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cgov.sharepoint.com/teams/06735/Shared Documents/School Foods/Innovation Grant/"/>
    </mc:Choice>
  </mc:AlternateContent>
  <xr:revisionPtr revIDLastSave="11" documentId="13_ncr:1_{04562542-90CC-4DF5-ACAF-10263681B8B0}" xr6:coauthVersionLast="47" xr6:coauthVersionMax="47" xr10:uidLastSave="{46AC0714-7233-42B7-9E59-1C00793D27C6}"/>
  <bookViews>
    <workbookView xWindow="-110" yWindow="-110" windowWidth="19420" windowHeight="11500" xr2:uid="{B85D8D92-A36B-4021-ABA3-1DD1C21B9198}"/>
  </bookViews>
  <sheets>
    <sheet name="1. Instructions" sheetId="4" r:id="rId1"/>
    <sheet name="2. Budget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6" l="1"/>
</calcChain>
</file>

<file path=xl/sharedStrings.xml><?xml version="1.0" encoding="utf-8"?>
<sst xmlns="http://schemas.openxmlformats.org/spreadsheetml/2006/main" count="27" uniqueCount="27">
  <si>
    <t>Item</t>
  </si>
  <si>
    <t>Cost</t>
  </si>
  <si>
    <t>Total</t>
  </si>
  <si>
    <t>Item 1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</si>
  <si>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</si>
  <si>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</si>
  <si>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</si>
  <si>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</si>
  <si>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</si>
  <si>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</si>
  <si>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</si>
  <si>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</si>
  <si>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</si>
  <si>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Anticipated Expenses</t>
  </si>
  <si>
    <t>Budget Template Instructions</t>
  </si>
  <si>
    <t>Contact:</t>
  </si>
  <si>
    <t>Lead School District:</t>
  </si>
  <si>
    <t>School District No. ## (NAME)</t>
  </si>
  <si>
    <t>Name Last Name, Phone, Email</t>
  </si>
  <si>
    <t>Project Title</t>
  </si>
  <si>
    <t>Project:</t>
  </si>
  <si>
    <t>Description of Expense</t>
  </si>
  <si>
    <t>Grant Request Amount:</t>
  </si>
  <si>
    <t>This spreadsheet is composed of two tabs:
1. Instructions — please read this tab before proceeding.
2. Budget — complete highlighted cells in this section; note that some of the cells are protected. 
Use these expense categories; add other categories if needed.
- Partnerships (e.g., working with third-party organization or consultant)
- Equipment or infrastructure (e.g., shared cold facility, equipment to support aggregation of produce)
- Technology (e.g., online bulk buying purchasing system, shared inventory management systems)
Only one budget should be submitted for school districts submitting a grant application in partnership with one or more districts. 
Attach this file alongside the application form when submitting via email.
Questions can be addressed to ECC.schoolfood@gov.bc.ca.</t>
  </si>
  <si>
    <t>School Food Innovation Project Budget</t>
  </si>
  <si>
    <t>School District and/or First Nation Partners:</t>
  </si>
  <si>
    <t>School District No. ## (NAME) or First 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</si>
</sst>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_-;\-&quot;$&quot;* #,##0_-;_-&quot;$&quot;* &quot;-&quot;??_-;_-@_-"/>
    <numFmt numFmtId="165" formatCode="&quot;$&quot;#,##0;[Red]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3" borderId="2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right" vertical="center"/>
    </xf>
    <xf numFmtId="0" fontId="0" fillId="3" borderId="0" xfId="0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vertical="center"/>
    </xf>
    <xf numFmtId="164" fontId="0" fillId="4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right" vertical="center"/>
    </xf>
    <xf numFmtId="0" fontId="1" fillId="6" borderId="1" xfId="0" applyFont="1" applyFill="1" applyBorder="1" applyAlignment="1">
      <alignment vertical="center"/>
    </xf>
    <xf numFmtId="164" fontId="1" fillId="6" borderId="1" xfId="0" applyNumberFormat="1" applyFont="1" applyFill="1" applyBorder="1" applyAlignment="1">
      <alignment vertical="center"/>
    </xf>
    <xf numFmtId="164" fontId="1" fillId="6" borderId="1" xfId="0" applyNumberFormat="1" applyFont="1" applyFill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right" vertical="center" wrapText="1"/>
    </xf>
    <xf numFmtId="164" fontId="1" fillId="6" borderId="1" xfId="0" applyNumberFormat="1" applyFont="1" applyFill="1" applyBorder="1" applyAlignment="1">
      <alignment horizontal="right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left" vertical="center"/>
    </xf>
    <xf numFmtId="165" fontId="0" fillId="4" borderId="4" xfId="0" applyNumberFormat="1" applyFill="1" applyBorder="1" applyAlignment="1">
      <alignment horizontal="left" vertical="center"/>
    </xf>
    <xf numFmtId="165" fontId="0" fillId="4" borderId="6" xfId="0" applyNumberFormat="1" applyFill="1" applyBorder="1" applyAlignment="1">
      <alignment horizontal="left" vertical="center"/>
    </xf>
    <xf numFmtId="0" fontId="2" fillId="5" borderId="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8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52A89-2F17-48E6-A12D-831CF0BAC6EE}">
  <sheetPr codeName="Sheet1"/>
  <dimension ref="B1:B3"/>
  <sheetViews>
    <sheetView showGridLines="0" tabSelected="1" zoomScaleNormal="100" workbookViewId="0">
      <selection activeCell="B3" sqref="B3"/>
    </sheetView>
  </sheetViews>
  <sheetFormatPr defaultRowHeight="14.5" x14ac:dyDescent="0.35"/>
  <cols>
    <col min="1" max="1" width="1" customWidth="1"/>
    <col min="2" max="2" width="141.453125" customWidth="1"/>
  </cols>
  <sheetData>
    <row r="1" spans="2:2" ht="5.5" customHeight="1" x14ac:dyDescent="0.35"/>
    <row r="2" spans="2:2" ht="27" customHeight="1" x14ac:dyDescent="0.35">
      <c r="B2" s="6" t="s">
        <v>14</v>
      </c>
    </row>
    <row r="3" spans="2:2" ht="217.5" x14ac:dyDescent="0.35">
      <c r="B3" s="5" t="s">
        <v>23</v>
      </c>
    </row>
  </sheetData>
  <sheetProtection algorithmName="SHA-512" hashValue="UiPvTombgUftdUsbWezSuEivZkT2y4g7EMS8IhZj5A7Q0u40h7TRLKKcOS92ueRKl3zrd3w5dkSXtxZkeMwAyQ==" saltValue="ho4OKm2AfjtOuHzwUIh/JQ==" spinCount="100000" sheet="1" objects="1" scenarios="1"/>
  <sortState xmlns:xlrd2="http://schemas.microsoft.com/office/spreadsheetml/2017/richdata2" ref="G5:G14">
    <sortCondition ref="G5:G14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D74C9-6647-49D7-BD47-BB1FE235E29B}">
  <sheetPr codeName="Sheet4"/>
  <dimension ref="B1:D22"/>
  <sheetViews>
    <sheetView showGridLines="0" zoomScale="120" zoomScaleNormal="120" workbookViewId="0">
      <selection activeCell="C4" sqref="C4:D4"/>
    </sheetView>
  </sheetViews>
  <sheetFormatPr defaultColWidth="8.81640625" defaultRowHeight="14.5" x14ac:dyDescent="0.35"/>
  <cols>
    <col min="1" max="1" width="1.1796875" style="2" customWidth="1"/>
    <col min="2" max="2" width="39.81640625" style="2" customWidth="1"/>
    <col min="3" max="3" width="35.7265625" style="2" customWidth="1"/>
    <col min="4" max="4" width="22.7265625" style="2" customWidth="1"/>
    <col min="5" max="5" width="4" style="2" customWidth="1"/>
    <col min="6" max="6" width="26" style="2" bestFit="1" customWidth="1"/>
    <col min="7" max="9" width="15.54296875" style="2" customWidth="1"/>
    <col min="10" max="13" width="8.81640625" style="2"/>
    <col min="14" max="14" width="17.1796875" style="2" customWidth="1"/>
    <col min="15" max="15" width="33.81640625" style="2" customWidth="1"/>
    <col min="16" max="16384" width="8.81640625" style="2"/>
  </cols>
  <sheetData>
    <row r="1" spans="2:4" ht="8.5" customHeight="1" x14ac:dyDescent="0.35"/>
    <row r="2" spans="2:4" ht="24" customHeight="1" x14ac:dyDescent="0.35">
      <c r="B2" s="18" t="s">
        <v>24</v>
      </c>
      <c r="C2" s="19"/>
      <c r="D2" s="19"/>
    </row>
    <row r="3" spans="2:4" ht="10.5" customHeight="1" x14ac:dyDescent="0.35">
      <c r="B3" s="1"/>
      <c r="C3" s="1"/>
      <c r="D3" s="1"/>
    </row>
    <row r="4" spans="2:4" ht="16.5" customHeight="1" x14ac:dyDescent="0.35">
      <c r="B4" s="3" t="s">
        <v>20</v>
      </c>
      <c r="C4" s="20" t="s">
        <v>19</v>
      </c>
      <c r="D4" s="20"/>
    </row>
    <row r="5" spans="2:4" ht="21.5" customHeight="1" x14ac:dyDescent="0.35">
      <c r="B5" s="15" t="s">
        <v>25</v>
      </c>
      <c r="C5" s="20" t="s">
        <v>26</v>
      </c>
      <c r="D5" s="20"/>
    </row>
    <row r="6" spans="2:4" ht="17.5" customHeight="1" x14ac:dyDescent="0.35">
      <c r="B6" s="3" t="s">
        <v>16</v>
      </c>
      <c r="C6" s="20" t="s">
        <v>17</v>
      </c>
      <c r="D6" s="20"/>
    </row>
    <row r="7" spans="2:4" ht="17.5" customHeight="1" x14ac:dyDescent="0.35">
      <c r="B7" s="4" t="s">
        <v>15</v>
      </c>
      <c r="C7" s="20" t="s">
        <v>18</v>
      </c>
      <c r="D7" s="20"/>
    </row>
    <row r="8" spans="2:4" ht="17.5" customHeight="1" x14ac:dyDescent="0.35">
      <c r="B8" s="4" t="s">
        <v>22</v>
      </c>
      <c r="C8" s="21">
        <v>0</v>
      </c>
      <c r="D8" s="22"/>
    </row>
    <row r="9" spans="2:4" ht="23.5" customHeight="1" x14ac:dyDescent="0.35">
      <c r="B9" s="23"/>
      <c r="C9" s="23"/>
      <c r="D9" s="23"/>
    </row>
    <row r="10" spans="2:4" x14ac:dyDescent="0.35">
      <c r="B10" s="17" t="s">
        <v>13</v>
      </c>
      <c r="C10" s="17"/>
      <c r="D10" s="17"/>
    </row>
    <row r="11" spans="2:4" x14ac:dyDescent="0.35">
      <c r="B11" s="12" t="s">
        <v>0</v>
      </c>
      <c r="C11" s="11" t="s">
        <v>21</v>
      </c>
      <c r="D11" s="13" t="s">
        <v>1</v>
      </c>
    </row>
    <row r="12" spans="2:4" x14ac:dyDescent="0.35">
      <c r="B12" s="7" t="s">
        <v>3</v>
      </c>
      <c r="C12" s="7"/>
      <c r="D12" s="9">
        <v>0</v>
      </c>
    </row>
    <row r="13" spans="2:4" x14ac:dyDescent="0.35">
      <c r="B13" s="7" t="s">
        <v>4</v>
      </c>
      <c r="C13" s="7"/>
      <c r="D13" s="9">
        <v>0</v>
      </c>
    </row>
    <row r="14" spans="2:4" x14ac:dyDescent="0.35">
      <c r="B14" s="7" t="s">
        <v>5</v>
      </c>
      <c r="C14" s="7"/>
      <c r="D14" s="10">
        <v>0</v>
      </c>
    </row>
    <row r="15" spans="2:4" x14ac:dyDescent="0.35">
      <c r="B15" s="7" t="s">
        <v>6</v>
      </c>
      <c r="C15" s="7"/>
      <c r="D15" s="10">
        <v>0</v>
      </c>
    </row>
    <row r="16" spans="2:4" x14ac:dyDescent="0.35">
      <c r="B16" s="7" t="s">
        <v>7</v>
      </c>
      <c r="C16" s="7"/>
      <c r="D16" s="10">
        <v>0</v>
      </c>
    </row>
    <row r="17" spans="2:4" x14ac:dyDescent="0.35">
      <c r="B17" s="7" t="s">
        <v>8</v>
      </c>
      <c r="C17" s="7"/>
      <c r="D17" s="10">
        <v>0</v>
      </c>
    </row>
    <row r="18" spans="2:4" x14ac:dyDescent="0.35">
      <c r="B18" s="7" t="s">
        <v>9</v>
      </c>
      <c r="C18" s="7"/>
      <c r="D18" s="10">
        <v>0</v>
      </c>
    </row>
    <row r="19" spans="2:4" x14ac:dyDescent="0.35">
      <c r="B19" s="7" t="s">
        <v>10</v>
      </c>
      <c r="C19" s="7"/>
      <c r="D19" s="10">
        <v>0</v>
      </c>
    </row>
    <row r="20" spans="2:4" x14ac:dyDescent="0.35">
      <c r="B20" s="7" t="s">
        <v>11</v>
      </c>
      <c r="C20" s="7"/>
      <c r="D20" s="10">
        <v>0</v>
      </c>
    </row>
    <row r="21" spans="2:4" x14ac:dyDescent="0.35">
      <c r="B21" s="8" t="s">
        <v>12</v>
      </c>
      <c r="C21" s="8"/>
      <c r="D21" s="8">
        <v>0</v>
      </c>
    </row>
    <row r="22" spans="2:4" x14ac:dyDescent="0.35">
      <c r="B22" s="16" t="s">
        <v>2</v>
      </c>
      <c r="C22" s="16"/>
      <c r="D22" s="14">
        <f>SUM(D12:D21)</f>
        <v>0</v>
      </c>
    </row>
  </sheetData>
  <sheetProtection algorithmName="SHA-512" hashValue="qG6NeRA8jOe9Es0O1c2stRoPFLzQYY3YIXa7K/ToAHenRorjdDE15Hrz4VY0gpo7RaQ/yDvZJfRf42OszUsnnw==" saltValue="DWzNC+YA+QbRoFKOkuT2Kw==" spinCount="100000" sheet="1" objects="1" scenarios="1"/>
  <protectedRanges>
    <protectedRange sqref="B12:D21" name="Range1"/>
  </protectedRanges>
  <mergeCells count="9">
    <mergeCell ref="B22:C22"/>
    <mergeCell ref="B10:D10"/>
    <mergeCell ref="B2:D2"/>
    <mergeCell ref="C4:D4"/>
    <mergeCell ref="C5:D5"/>
    <mergeCell ref="C6:D6"/>
    <mergeCell ref="C7:D7"/>
    <mergeCell ref="C8:D8"/>
    <mergeCell ref="B9:D9"/>
  </mergeCells>
  <dataValidations count="1">
    <dataValidation type="list" allowBlank="1" showInputMessage="1" showErrorMessage="1" sqref="C22" xr:uid="{A0C51869-A2A5-4AE7-B359-2DC6F381A2A5}">
      <formula1>$F$15:$F$19</formula1>
    </dataValidation>
  </dataValidation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2e3bcf9-b0ab-4cb9-9c06-248fca3b5b1f" xsi:nil="true"/>
    <lcf76f155ced4ddcb4097134ff3c332f xmlns="b01faa8f-93b1-4462-b9c4-106882a0bbc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C95B6929A5BE439409B7F282682855" ma:contentTypeVersion="15" ma:contentTypeDescription="Create a new document." ma:contentTypeScope="" ma:versionID="94a44bd8939cb0009c84eb0e326de74b">
  <xsd:schema xmlns:xsd="http://www.w3.org/2001/XMLSchema" xmlns:xs="http://www.w3.org/2001/XMLSchema" xmlns:p="http://schemas.microsoft.com/office/2006/metadata/properties" xmlns:ns2="22e3bcf9-b0ab-4cb9-9c06-248fca3b5b1f" xmlns:ns3="b01faa8f-93b1-4462-b9c4-106882a0bbc2" targetNamespace="http://schemas.microsoft.com/office/2006/metadata/properties" ma:root="true" ma:fieldsID="5cacfdf578ac6809b50c857318967e3d" ns2:_="" ns3:_="">
    <xsd:import namespace="22e3bcf9-b0ab-4cb9-9c06-248fca3b5b1f"/>
    <xsd:import namespace="b01faa8f-93b1-4462-b9c4-106882a0bbc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e3bcf9-b0ab-4cb9-9c06-248fca3b5b1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e87cb450-b8e8-4554-87ba-d92967105c5c}" ma:internalName="TaxCatchAll" ma:showField="CatchAllData" ma:web="22e3bcf9-b0ab-4cb9-9c06-248fca3b5b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1faa8f-93b1-4462-b9c4-106882a0bb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88C1A0-8922-496C-9E64-E664022A58A2}">
  <ds:schemaRefs>
    <ds:schemaRef ds:uri="http://purl.org/dc/terms/"/>
    <ds:schemaRef ds:uri="http://purl.org/dc/elements/1.1/"/>
    <ds:schemaRef ds:uri="24ca4954-836e-4dd6-806d-d2cdcf695e13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6fe9af5a-ed8a-4244-928d-e56d06aad847"/>
    <ds:schemaRef ds:uri="http://www.w3.org/XML/1998/namespace"/>
    <ds:schemaRef ds:uri="22e3bcf9-b0ab-4cb9-9c06-248fca3b5b1f"/>
    <ds:schemaRef ds:uri="b01faa8f-93b1-4462-b9c4-106882a0bbc2"/>
  </ds:schemaRefs>
</ds:datastoreItem>
</file>

<file path=customXml/itemProps2.xml><?xml version="1.0" encoding="utf-8"?>
<ds:datastoreItem xmlns:ds="http://schemas.openxmlformats.org/officeDocument/2006/customXml" ds:itemID="{15187007-4E3F-4B92-89D6-FC89A63CC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e3bcf9-b0ab-4cb9-9c06-248fca3b5b1f"/>
    <ds:schemaRef ds:uri="b01faa8f-93b1-4462-b9c4-106882a0bb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C0FF1A-4D9F-4905-84B7-D1DCB309A49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 Instructions</vt:lpstr>
      <vt:lpstr>2.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Template - School Food Innovation Grant</dc:title>
  <dc:subject>Budget Template - School Food Innovation Grant</dc:subject>
  <dc:creator>Ministry of Education and Child Care</dc:creator>
  <cp:lastModifiedBy>Corbett-Roy, Rachel ECC:EX</cp:lastModifiedBy>
  <dcterms:created xsi:type="dcterms:W3CDTF">2023-03-30T22:19:18Z</dcterms:created>
  <dcterms:modified xsi:type="dcterms:W3CDTF">2026-05-25T18:04:02Z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0x010100A8C95B6929A5BE439409B7F282682855</vt:lpwstr>
  </property>
  <property fmtid="{D5CDD505-2E9C-101B-9397-08002B2CF9AE}" pid="3" name="MediaServiceImageTags">
    <vt:lpwstr/>
  </property>
</Properties>
</file>