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FP.IDIR.BCGOV\U105\AMULBERR$\"/>
    </mc:Choice>
  </mc:AlternateContent>
  <xr:revisionPtr revIDLastSave="0" documentId="13_ncr:1_{3EC7A41B-BFA5-4262-BBDB-6BC46D55C4BA}" xr6:coauthVersionLast="45" xr6:coauthVersionMax="45" xr10:uidLastSave="{00000000-0000-0000-0000-000000000000}"/>
  <bookViews>
    <workbookView xWindow="-120" yWindow="-120" windowWidth="29040" windowHeight="15840" xr2:uid="{414457B3-351D-42CD-AA75-C70BEAF7F1E2}"/>
  </bookViews>
  <sheets>
    <sheet name="1" sheetId="2" r:id="rId1"/>
  </sheets>
  <definedNames>
    <definedName name="_xlnm._FilterDatabase" localSheetId="0" hidden="1">'1'!$A$4:$F$39</definedName>
    <definedName name="_xlnm.Print_Area" localSheetId="0">'1'!$A$1:$G$33</definedName>
    <definedName name="_xlnm.Print_Titles" localSheetId="0">'1'!$7:$7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3" i="2" l="1"/>
</calcChain>
</file>

<file path=xl/sharedStrings.xml><?xml version="1.0" encoding="utf-8"?>
<sst xmlns="http://schemas.openxmlformats.org/spreadsheetml/2006/main" count="13" uniqueCount="13">
  <si>
    <t>Applicant Name:</t>
  </si>
  <si>
    <t>Complete this schedule and upload it to your BCPRME application.</t>
  </si>
  <si>
    <r>
      <t>Add rows if more space is required.</t>
    </r>
    <r>
      <rPr>
        <b/>
        <sz val="14"/>
        <rFont val="Arial"/>
        <family val="2"/>
      </rPr>
      <t xml:space="preserve"> </t>
    </r>
    <r>
      <rPr>
        <sz val="14"/>
        <rFont val="Arial"/>
        <family val="2"/>
      </rPr>
      <t xml:space="preserve">If you modify the schedule, please ensure the total calculates correctly.   </t>
    </r>
  </si>
  <si>
    <t>TRANSACTION DATE
 YYYY/MM/DD</t>
  </si>
  <si>
    <t>INVOICE NUMBER</t>
  </si>
  <si>
    <t>NAME OF SELLER OR LESSOR</t>
  </si>
  <si>
    <t>CCA Class</t>
  </si>
  <si>
    <t>AMOUNT OF PST CLAIMED</t>
  </si>
  <si>
    <t>TOTAL</t>
  </si>
  <si>
    <t>DATE OF PST Paid YYYY/MM/DD</t>
  </si>
  <si>
    <t>Where possible, organize this schedule in the same order you upload your "Proof of Purchase(s) and PST Paid" supporting documents.</t>
  </si>
  <si>
    <r>
      <t xml:space="preserve">B.C. PST Rebate on Select Machinery and Equipment (BCPRME) Application Purchase Schedule </t>
    </r>
    <r>
      <rPr>
        <sz val="14"/>
        <rFont val="Arial"/>
        <family val="2"/>
      </rPr>
      <t xml:space="preserve">under the </t>
    </r>
    <r>
      <rPr>
        <i/>
        <sz val="14"/>
        <rFont val="Arial"/>
        <family val="2"/>
      </rPr>
      <t>Provincial Sales Tax Act</t>
    </r>
  </si>
  <si>
    <t>DESCRIPTION OF ITEM
(e.g. MAKE/MODEL)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</si>
</sst>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i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name val="Webdings"/>
      <family val="1"/>
      <charset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6" fillId="0" borderId="0" applyFont="0" applyFill="0" applyBorder="0" applyAlignment="0" applyProtection="0"/>
  </cellStyleXfs>
  <cellXfs count="27">
    <xf numFmtId="0" fontId="0" fillId="0" borderId="0" xfId="0"/>
    <xf numFmtId="0" fontId="5" fillId="0" borderId="0" xfId="1" applyFont="1" applyAlignment="1" applyProtection="1">
      <alignment horizontal="center" vertical="center"/>
      <protection locked="0"/>
    </xf>
    <xf numFmtId="14" fontId="5" fillId="0" borderId="2" xfId="1" applyNumberFormat="1" applyFont="1" applyBorder="1" applyAlignment="1" applyProtection="1">
      <alignment horizontal="center" vertical="center"/>
      <protection locked="0"/>
    </xf>
    <xf numFmtId="0" fontId="5" fillId="0" borderId="2" xfId="1" applyFont="1" applyBorder="1" applyAlignment="1" applyProtection="1">
      <alignment horizontal="left" vertical="center" indent="1"/>
      <protection locked="0"/>
    </xf>
    <xf numFmtId="44" fontId="5" fillId="0" borderId="2" xfId="2" applyFont="1" applyFill="1" applyBorder="1" applyAlignment="1" applyProtection="1">
      <alignment vertical="center"/>
      <protection locked="0"/>
    </xf>
    <xf numFmtId="0" fontId="5" fillId="0" borderId="2" xfId="1" applyFont="1" applyBorder="1" applyAlignment="1" applyProtection="1">
      <alignment horizontal="left" vertical="center" wrapText="1"/>
      <protection locked="0"/>
    </xf>
    <xf numFmtId="0" fontId="5" fillId="0" borderId="0" xfId="1" applyFont="1" applyProtection="1">
      <protection locked="0"/>
    </xf>
    <xf numFmtId="0" fontId="5" fillId="0" borderId="0" xfId="1" applyFont="1" applyAlignment="1" applyProtection="1">
      <alignment vertical="center"/>
      <protection locked="0"/>
    </xf>
    <xf numFmtId="0" fontId="5" fillId="0" borderId="0" xfId="1" applyFont="1" applyAlignment="1" applyProtection="1">
      <alignment wrapText="1"/>
      <protection locked="0"/>
    </xf>
    <xf numFmtId="0" fontId="2" fillId="0" borderId="0" xfId="1" applyFont="1" applyFill="1" applyAlignment="1" applyProtection="1">
      <alignment vertical="center"/>
      <protection locked="0"/>
    </xf>
    <xf numFmtId="0" fontId="4" fillId="0" borderId="0" xfId="1" applyFont="1" applyAlignment="1" applyProtection="1">
      <alignment vertical="center"/>
      <protection locked="0"/>
    </xf>
    <xf numFmtId="0" fontId="7" fillId="0" borderId="0" xfId="1" applyFont="1" applyAlignment="1" applyProtection="1">
      <alignment horizontal="center" vertical="center"/>
      <protection locked="0"/>
    </xf>
    <xf numFmtId="0" fontId="5" fillId="0" borderId="0" xfId="1" applyFont="1" applyAlignment="1" applyProtection="1">
      <alignment horizontal="left" vertical="center" indent="1"/>
      <protection locked="0"/>
    </xf>
    <xf numFmtId="0" fontId="4" fillId="0" borderId="0" xfId="1" applyFont="1" applyAlignment="1" applyProtection="1">
      <alignment horizontal="right"/>
      <protection locked="0"/>
    </xf>
    <xf numFmtId="0" fontId="7" fillId="0" borderId="0" xfId="1" applyFont="1" applyProtection="1">
      <protection locked="0"/>
    </xf>
    <xf numFmtId="0" fontId="2" fillId="0" borderId="0" xfId="1" applyFont="1" applyAlignment="1" applyProtection="1">
      <alignment vertical="center"/>
    </xf>
    <xf numFmtId="0" fontId="4" fillId="2" borderId="2" xfId="1" applyFont="1" applyFill="1" applyBorder="1" applyAlignment="1" applyProtection="1">
      <alignment horizontal="center" vertical="top" wrapText="1"/>
    </xf>
    <xf numFmtId="0" fontId="5" fillId="0" borderId="2" xfId="1" applyNumberFormat="1" applyFont="1" applyBorder="1" applyAlignment="1" applyProtection="1">
      <alignment horizontal="center" vertical="center"/>
      <protection locked="0"/>
    </xf>
    <xf numFmtId="44" fontId="4" fillId="0" borderId="2" xfId="2" applyFont="1" applyFill="1" applyBorder="1" applyAlignment="1" applyProtection="1">
      <alignment vertical="center"/>
    </xf>
    <xf numFmtId="0" fontId="5" fillId="0" borderId="2" xfId="1" applyFont="1" applyBorder="1" applyAlignment="1" applyProtection="1">
      <alignment horizontal="center" vertical="center"/>
      <protection locked="0"/>
    </xf>
    <xf numFmtId="0" fontId="5" fillId="0" borderId="2" xfId="1" applyFont="1" applyBorder="1" applyAlignment="1" applyProtection="1">
      <alignment horizontal="center" vertical="center" wrapText="1"/>
      <protection locked="0"/>
    </xf>
    <xf numFmtId="0" fontId="5" fillId="0" borderId="2" xfId="1" applyFont="1" applyBorder="1" applyAlignment="1" applyProtection="1">
      <alignment horizontal="left" vertical="center"/>
      <protection locked="0"/>
    </xf>
    <xf numFmtId="0" fontId="5" fillId="0" borderId="0" xfId="1" applyFont="1" applyFill="1" applyAlignment="1" applyProtection="1">
      <alignment vertical="center"/>
      <protection locked="0"/>
    </xf>
    <xf numFmtId="0" fontId="2" fillId="0" borderId="1" xfId="1" applyFont="1" applyBorder="1" applyAlignment="1" applyProtection="1">
      <alignment horizontal="left" vertical="center"/>
      <protection locked="0"/>
    </xf>
    <xf numFmtId="0" fontId="2" fillId="0" borderId="0" xfId="1" applyFont="1" applyAlignment="1" applyProtection="1">
      <alignment horizontal="left" vertical="center"/>
    </xf>
    <xf numFmtId="0" fontId="2" fillId="0" borderId="0" xfId="1" applyFont="1" applyFill="1" applyAlignment="1" applyProtection="1">
      <alignment horizontal="left" vertical="center"/>
    </xf>
    <xf numFmtId="0" fontId="1" fillId="0" borderId="0" xfId="1" applyFont="1" applyAlignment="1" applyProtection="1">
      <alignment horizontal="left" vertical="center"/>
    </xf>
  </cellXfs>
  <cellStyles count="3">
    <cellStyle name="Currency 2" xfId="2" xr:uid="{C7631886-1171-4B94-8251-B9B5BC3F8DAA}"/>
    <cellStyle name="Normal" xfId="0" builtinId="0"/>
    <cellStyle name="Normal 2" xfId="1" xr:uid="{4D4BCEEE-FD75-48B0-9ADA-6E328D21BF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0EC2B-34B0-4D74-9247-13ABFFE6D8D0}">
  <sheetPr>
    <tabColor indexed="57"/>
    <pageSetUpPr fitToPage="1"/>
  </sheetPr>
  <dimension ref="A1:G258"/>
  <sheetViews>
    <sheetView tabSelected="1" zoomScale="75" zoomScaleNormal="75" workbookViewId="0">
      <pane ySplit="7" topLeftCell="A8" activePane="bottomLeft" state="frozen"/>
      <selection pane="bottomLeft" activeCell="F8" sqref="F8"/>
    </sheetView>
  </sheetViews>
  <sheetFormatPr defaultColWidth="40.5703125" defaultRowHeight="15" x14ac:dyDescent="0.2"/>
  <cols>
    <col min="1" max="1" width="20.28515625" style="6" customWidth="1"/>
    <col min="2" max="2" width="20.85546875" style="6" customWidth="1"/>
    <col min="3" max="3" width="20.7109375" style="6" customWidth="1"/>
    <col min="4" max="4" width="32.140625" style="6" customWidth="1"/>
    <col min="5" max="5" width="43.5703125" style="6" customWidth="1"/>
    <col min="6" max="6" width="46.7109375" style="6" customWidth="1"/>
    <col min="7" max="7" width="19.140625" style="6" customWidth="1"/>
    <col min="8" max="255" width="40.5703125" style="6"/>
    <col min="256" max="257" width="20.42578125" style="6" customWidth="1"/>
    <col min="258" max="258" width="20.85546875" style="6" customWidth="1"/>
    <col min="259" max="259" width="32.140625" style="6" customWidth="1"/>
    <col min="260" max="260" width="46.5703125" style="6" customWidth="1"/>
    <col min="261" max="261" width="59.42578125" style="6" customWidth="1"/>
    <col min="262" max="262" width="16.28515625" style="6" customWidth="1"/>
    <col min="263" max="263" width="19.140625" style="6" customWidth="1"/>
    <col min="264" max="511" width="40.5703125" style="6"/>
    <col min="512" max="513" width="20.42578125" style="6" customWidth="1"/>
    <col min="514" max="514" width="20.85546875" style="6" customWidth="1"/>
    <col min="515" max="515" width="32.140625" style="6" customWidth="1"/>
    <col min="516" max="516" width="46.5703125" style="6" customWidth="1"/>
    <col min="517" max="517" width="59.42578125" style="6" customWidth="1"/>
    <col min="518" max="518" width="16.28515625" style="6" customWidth="1"/>
    <col min="519" max="519" width="19.140625" style="6" customWidth="1"/>
    <col min="520" max="767" width="40.5703125" style="6"/>
    <col min="768" max="769" width="20.42578125" style="6" customWidth="1"/>
    <col min="770" max="770" width="20.85546875" style="6" customWidth="1"/>
    <col min="771" max="771" width="32.140625" style="6" customWidth="1"/>
    <col min="772" max="772" width="46.5703125" style="6" customWidth="1"/>
    <col min="773" max="773" width="59.42578125" style="6" customWidth="1"/>
    <col min="774" max="774" width="16.28515625" style="6" customWidth="1"/>
    <col min="775" max="775" width="19.140625" style="6" customWidth="1"/>
    <col min="776" max="1023" width="40.5703125" style="6"/>
    <col min="1024" max="1025" width="20.42578125" style="6" customWidth="1"/>
    <col min="1026" max="1026" width="20.85546875" style="6" customWidth="1"/>
    <col min="1027" max="1027" width="32.140625" style="6" customWidth="1"/>
    <col min="1028" max="1028" width="46.5703125" style="6" customWidth="1"/>
    <col min="1029" max="1029" width="59.42578125" style="6" customWidth="1"/>
    <col min="1030" max="1030" width="16.28515625" style="6" customWidth="1"/>
    <col min="1031" max="1031" width="19.140625" style="6" customWidth="1"/>
    <col min="1032" max="1279" width="40.5703125" style="6"/>
    <col min="1280" max="1281" width="20.42578125" style="6" customWidth="1"/>
    <col min="1282" max="1282" width="20.85546875" style="6" customWidth="1"/>
    <col min="1283" max="1283" width="32.140625" style="6" customWidth="1"/>
    <col min="1284" max="1284" width="46.5703125" style="6" customWidth="1"/>
    <col min="1285" max="1285" width="59.42578125" style="6" customWidth="1"/>
    <col min="1286" max="1286" width="16.28515625" style="6" customWidth="1"/>
    <col min="1287" max="1287" width="19.140625" style="6" customWidth="1"/>
    <col min="1288" max="1535" width="40.5703125" style="6"/>
    <col min="1536" max="1537" width="20.42578125" style="6" customWidth="1"/>
    <col min="1538" max="1538" width="20.85546875" style="6" customWidth="1"/>
    <col min="1539" max="1539" width="32.140625" style="6" customWidth="1"/>
    <col min="1540" max="1540" width="46.5703125" style="6" customWidth="1"/>
    <col min="1541" max="1541" width="59.42578125" style="6" customWidth="1"/>
    <col min="1542" max="1542" width="16.28515625" style="6" customWidth="1"/>
    <col min="1543" max="1543" width="19.140625" style="6" customWidth="1"/>
    <col min="1544" max="1791" width="40.5703125" style="6"/>
    <col min="1792" max="1793" width="20.42578125" style="6" customWidth="1"/>
    <col min="1794" max="1794" width="20.85546875" style="6" customWidth="1"/>
    <col min="1795" max="1795" width="32.140625" style="6" customWidth="1"/>
    <col min="1796" max="1796" width="46.5703125" style="6" customWidth="1"/>
    <col min="1797" max="1797" width="59.42578125" style="6" customWidth="1"/>
    <col min="1798" max="1798" width="16.28515625" style="6" customWidth="1"/>
    <col min="1799" max="1799" width="19.140625" style="6" customWidth="1"/>
    <col min="1800" max="2047" width="40.5703125" style="6"/>
    <col min="2048" max="2049" width="20.42578125" style="6" customWidth="1"/>
    <col min="2050" max="2050" width="20.85546875" style="6" customWidth="1"/>
    <col min="2051" max="2051" width="32.140625" style="6" customWidth="1"/>
    <col min="2052" max="2052" width="46.5703125" style="6" customWidth="1"/>
    <col min="2053" max="2053" width="59.42578125" style="6" customWidth="1"/>
    <col min="2054" max="2054" width="16.28515625" style="6" customWidth="1"/>
    <col min="2055" max="2055" width="19.140625" style="6" customWidth="1"/>
    <col min="2056" max="2303" width="40.5703125" style="6"/>
    <col min="2304" max="2305" width="20.42578125" style="6" customWidth="1"/>
    <col min="2306" max="2306" width="20.85546875" style="6" customWidth="1"/>
    <col min="2307" max="2307" width="32.140625" style="6" customWidth="1"/>
    <col min="2308" max="2308" width="46.5703125" style="6" customWidth="1"/>
    <col min="2309" max="2309" width="59.42578125" style="6" customWidth="1"/>
    <col min="2310" max="2310" width="16.28515625" style="6" customWidth="1"/>
    <col min="2311" max="2311" width="19.140625" style="6" customWidth="1"/>
    <col min="2312" max="2559" width="40.5703125" style="6"/>
    <col min="2560" max="2561" width="20.42578125" style="6" customWidth="1"/>
    <col min="2562" max="2562" width="20.85546875" style="6" customWidth="1"/>
    <col min="2563" max="2563" width="32.140625" style="6" customWidth="1"/>
    <col min="2564" max="2564" width="46.5703125" style="6" customWidth="1"/>
    <col min="2565" max="2565" width="59.42578125" style="6" customWidth="1"/>
    <col min="2566" max="2566" width="16.28515625" style="6" customWidth="1"/>
    <col min="2567" max="2567" width="19.140625" style="6" customWidth="1"/>
    <col min="2568" max="2815" width="40.5703125" style="6"/>
    <col min="2816" max="2817" width="20.42578125" style="6" customWidth="1"/>
    <col min="2818" max="2818" width="20.85546875" style="6" customWidth="1"/>
    <col min="2819" max="2819" width="32.140625" style="6" customWidth="1"/>
    <col min="2820" max="2820" width="46.5703125" style="6" customWidth="1"/>
    <col min="2821" max="2821" width="59.42578125" style="6" customWidth="1"/>
    <col min="2822" max="2822" width="16.28515625" style="6" customWidth="1"/>
    <col min="2823" max="2823" width="19.140625" style="6" customWidth="1"/>
    <col min="2824" max="3071" width="40.5703125" style="6"/>
    <col min="3072" max="3073" width="20.42578125" style="6" customWidth="1"/>
    <col min="3074" max="3074" width="20.85546875" style="6" customWidth="1"/>
    <col min="3075" max="3075" width="32.140625" style="6" customWidth="1"/>
    <col min="3076" max="3076" width="46.5703125" style="6" customWidth="1"/>
    <col min="3077" max="3077" width="59.42578125" style="6" customWidth="1"/>
    <col min="3078" max="3078" width="16.28515625" style="6" customWidth="1"/>
    <col min="3079" max="3079" width="19.140625" style="6" customWidth="1"/>
    <col min="3080" max="3327" width="40.5703125" style="6"/>
    <col min="3328" max="3329" width="20.42578125" style="6" customWidth="1"/>
    <col min="3330" max="3330" width="20.85546875" style="6" customWidth="1"/>
    <col min="3331" max="3331" width="32.140625" style="6" customWidth="1"/>
    <col min="3332" max="3332" width="46.5703125" style="6" customWidth="1"/>
    <col min="3333" max="3333" width="59.42578125" style="6" customWidth="1"/>
    <col min="3334" max="3334" width="16.28515625" style="6" customWidth="1"/>
    <col min="3335" max="3335" width="19.140625" style="6" customWidth="1"/>
    <col min="3336" max="3583" width="40.5703125" style="6"/>
    <col min="3584" max="3585" width="20.42578125" style="6" customWidth="1"/>
    <col min="3586" max="3586" width="20.85546875" style="6" customWidth="1"/>
    <col min="3587" max="3587" width="32.140625" style="6" customWidth="1"/>
    <col min="3588" max="3588" width="46.5703125" style="6" customWidth="1"/>
    <col min="3589" max="3589" width="59.42578125" style="6" customWidth="1"/>
    <col min="3590" max="3590" width="16.28515625" style="6" customWidth="1"/>
    <col min="3591" max="3591" width="19.140625" style="6" customWidth="1"/>
    <col min="3592" max="3839" width="40.5703125" style="6"/>
    <col min="3840" max="3841" width="20.42578125" style="6" customWidth="1"/>
    <col min="3842" max="3842" width="20.85546875" style="6" customWidth="1"/>
    <col min="3843" max="3843" width="32.140625" style="6" customWidth="1"/>
    <col min="3844" max="3844" width="46.5703125" style="6" customWidth="1"/>
    <col min="3845" max="3845" width="59.42578125" style="6" customWidth="1"/>
    <col min="3846" max="3846" width="16.28515625" style="6" customWidth="1"/>
    <col min="3847" max="3847" width="19.140625" style="6" customWidth="1"/>
    <col min="3848" max="4095" width="40.5703125" style="6"/>
    <col min="4096" max="4097" width="20.42578125" style="6" customWidth="1"/>
    <col min="4098" max="4098" width="20.85546875" style="6" customWidth="1"/>
    <col min="4099" max="4099" width="32.140625" style="6" customWidth="1"/>
    <col min="4100" max="4100" width="46.5703125" style="6" customWidth="1"/>
    <col min="4101" max="4101" width="59.42578125" style="6" customWidth="1"/>
    <col min="4102" max="4102" width="16.28515625" style="6" customWidth="1"/>
    <col min="4103" max="4103" width="19.140625" style="6" customWidth="1"/>
    <col min="4104" max="4351" width="40.5703125" style="6"/>
    <col min="4352" max="4353" width="20.42578125" style="6" customWidth="1"/>
    <col min="4354" max="4354" width="20.85546875" style="6" customWidth="1"/>
    <col min="4355" max="4355" width="32.140625" style="6" customWidth="1"/>
    <col min="4356" max="4356" width="46.5703125" style="6" customWidth="1"/>
    <col min="4357" max="4357" width="59.42578125" style="6" customWidth="1"/>
    <col min="4358" max="4358" width="16.28515625" style="6" customWidth="1"/>
    <col min="4359" max="4359" width="19.140625" style="6" customWidth="1"/>
    <col min="4360" max="4607" width="40.5703125" style="6"/>
    <col min="4608" max="4609" width="20.42578125" style="6" customWidth="1"/>
    <col min="4610" max="4610" width="20.85546875" style="6" customWidth="1"/>
    <col min="4611" max="4611" width="32.140625" style="6" customWidth="1"/>
    <col min="4612" max="4612" width="46.5703125" style="6" customWidth="1"/>
    <col min="4613" max="4613" width="59.42578125" style="6" customWidth="1"/>
    <col min="4614" max="4614" width="16.28515625" style="6" customWidth="1"/>
    <col min="4615" max="4615" width="19.140625" style="6" customWidth="1"/>
    <col min="4616" max="4863" width="40.5703125" style="6"/>
    <col min="4864" max="4865" width="20.42578125" style="6" customWidth="1"/>
    <col min="4866" max="4866" width="20.85546875" style="6" customWidth="1"/>
    <col min="4867" max="4867" width="32.140625" style="6" customWidth="1"/>
    <col min="4868" max="4868" width="46.5703125" style="6" customWidth="1"/>
    <col min="4869" max="4869" width="59.42578125" style="6" customWidth="1"/>
    <col min="4870" max="4870" width="16.28515625" style="6" customWidth="1"/>
    <col min="4871" max="4871" width="19.140625" style="6" customWidth="1"/>
    <col min="4872" max="5119" width="40.5703125" style="6"/>
    <col min="5120" max="5121" width="20.42578125" style="6" customWidth="1"/>
    <col min="5122" max="5122" width="20.85546875" style="6" customWidth="1"/>
    <col min="5123" max="5123" width="32.140625" style="6" customWidth="1"/>
    <col min="5124" max="5124" width="46.5703125" style="6" customWidth="1"/>
    <col min="5125" max="5125" width="59.42578125" style="6" customWidth="1"/>
    <col min="5126" max="5126" width="16.28515625" style="6" customWidth="1"/>
    <col min="5127" max="5127" width="19.140625" style="6" customWidth="1"/>
    <col min="5128" max="5375" width="40.5703125" style="6"/>
    <col min="5376" max="5377" width="20.42578125" style="6" customWidth="1"/>
    <col min="5378" max="5378" width="20.85546875" style="6" customWidth="1"/>
    <col min="5379" max="5379" width="32.140625" style="6" customWidth="1"/>
    <col min="5380" max="5380" width="46.5703125" style="6" customWidth="1"/>
    <col min="5381" max="5381" width="59.42578125" style="6" customWidth="1"/>
    <col min="5382" max="5382" width="16.28515625" style="6" customWidth="1"/>
    <col min="5383" max="5383" width="19.140625" style="6" customWidth="1"/>
    <col min="5384" max="5631" width="40.5703125" style="6"/>
    <col min="5632" max="5633" width="20.42578125" style="6" customWidth="1"/>
    <col min="5634" max="5634" width="20.85546875" style="6" customWidth="1"/>
    <col min="5635" max="5635" width="32.140625" style="6" customWidth="1"/>
    <col min="5636" max="5636" width="46.5703125" style="6" customWidth="1"/>
    <col min="5637" max="5637" width="59.42578125" style="6" customWidth="1"/>
    <col min="5638" max="5638" width="16.28515625" style="6" customWidth="1"/>
    <col min="5639" max="5639" width="19.140625" style="6" customWidth="1"/>
    <col min="5640" max="5887" width="40.5703125" style="6"/>
    <col min="5888" max="5889" width="20.42578125" style="6" customWidth="1"/>
    <col min="5890" max="5890" width="20.85546875" style="6" customWidth="1"/>
    <col min="5891" max="5891" width="32.140625" style="6" customWidth="1"/>
    <col min="5892" max="5892" width="46.5703125" style="6" customWidth="1"/>
    <col min="5893" max="5893" width="59.42578125" style="6" customWidth="1"/>
    <col min="5894" max="5894" width="16.28515625" style="6" customWidth="1"/>
    <col min="5895" max="5895" width="19.140625" style="6" customWidth="1"/>
    <col min="5896" max="6143" width="40.5703125" style="6"/>
    <col min="6144" max="6145" width="20.42578125" style="6" customWidth="1"/>
    <col min="6146" max="6146" width="20.85546875" style="6" customWidth="1"/>
    <col min="6147" max="6147" width="32.140625" style="6" customWidth="1"/>
    <col min="6148" max="6148" width="46.5703125" style="6" customWidth="1"/>
    <col min="6149" max="6149" width="59.42578125" style="6" customWidth="1"/>
    <col min="6150" max="6150" width="16.28515625" style="6" customWidth="1"/>
    <col min="6151" max="6151" width="19.140625" style="6" customWidth="1"/>
    <col min="6152" max="6399" width="40.5703125" style="6"/>
    <col min="6400" max="6401" width="20.42578125" style="6" customWidth="1"/>
    <col min="6402" max="6402" width="20.85546875" style="6" customWidth="1"/>
    <col min="6403" max="6403" width="32.140625" style="6" customWidth="1"/>
    <col min="6404" max="6404" width="46.5703125" style="6" customWidth="1"/>
    <col min="6405" max="6405" width="59.42578125" style="6" customWidth="1"/>
    <col min="6406" max="6406" width="16.28515625" style="6" customWidth="1"/>
    <col min="6407" max="6407" width="19.140625" style="6" customWidth="1"/>
    <col min="6408" max="6655" width="40.5703125" style="6"/>
    <col min="6656" max="6657" width="20.42578125" style="6" customWidth="1"/>
    <col min="6658" max="6658" width="20.85546875" style="6" customWidth="1"/>
    <col min="6659" max="6659" width="32.140625" style="6" customWidth="1"/>
    <col min="6660" max="6660" width="46.5703125" style="6" customWidth="1"/>
    <col min="6661" max="6661" width="59.42578125" style="6" customWidth="1"/>
    <col min="6662" max="6662" width="16.28515625" style="6" customWidth="1"/>
    <col min="6663" max="6663" width="19.140625" style="6" customWidth="1"/>
    <col min="6664" max="6911" width="40.5703125" style="6"/>
    <col min="6912" max="6913" width="20.42578125" style="6" customWidth="1"/>
    <col min="6914" max="6914" width="20.85546875" style="6" customWidth="1"/>
    <col min="6915" max="6915" width="32.140625" style="6" customWidth="1"/>
    <col min="6916" max="6916" width="46.5703125" style="6" customWidth="1"/>
    <col min="6917" max="6917" width="59.42578125" style="6" customWidth="1"/>
    <col min="6918" max="6918" width="16.28515625" style="6" customWidth="1"/>
    <col min="6919" max="6919" width="19.140625" style="6" customWidth="1"/>
    <col min="6920" max="7167" width="40.5703125" style="6"/>
    <col min="7168" max="7169" width="20.42578125" style="6" customWidth="1"/>
    <col min="7170" max="7170" width="20.85546875" style="6" customWidth="1"/>
    <col min="7171" max="7171" width="32.140625" style="6" customWidth="1"/>
    <col min="7172" max="7172" width="46.5703125" style="6" customWidth="1"/>
    <col min="7173" max="7173" width="59.42578125" style="6" customWidth="1"/>
    <col min="7174" max="7174" width="16.28515625" style="6" customWidth="1"/>
    <col min="7175" max="7175" width="19.140625" style="6" customWidth="1"/>
    <col min="7176" max="7423" width="40.5703125" style="6"/>
    <col min="7424" max="7425" width="20.42578125" style="6" customWidth="1"/>
    <col min="7426" max="7426" width="20.85546875" style="6" customWidth="1"/>
    <col min="7427" max="7427" width="32.140625" style="6" customWidth="1"/>
    <col min="7428" max="7428" width="46.5703125" style="6" customWidth="1"/>
    <col min="7429" max="7429" width="59.42578125" style="6" customWidth="1"/>
    <col min="7430" max="7430" width="16.28515625" style="6" customWidth="1"/>
    <col min="7431" max="7431" width="19.140625" style="6" customWidth="1"/>
    <col min="7432" max="7679" width="40.5703125" style="6"/>
    <col min="7680" max="7681" width="20.42578125" style="6" customWidth="1"/>
    <col min="7682" max="7682" width="20.85546875" style="6" customWidth="1"/>
    <col min="7683" max="7683" width="32.140625" style="6" customWidth="1"/>
    <col min="7684" max="7684" width="46.5703125" style="6" customWidth="1"/>
    <col min="7685" max="7685" width="59.42578125" style="6" customWidth="1"/>
    <col min="7686" max="7686" width="16.28515625" style="6" customWidth="1"/>
    <col min="7687" max="7687" width="19.140625" style="6" customWidth="1"/>
    <col min="7688" max="7935" width="40.5703125" style="6"/>
    <col min="7936" max="7937" width="20.42578125" style="6" customWidth="1"/>
    <col min="7938" max="7938" width="20.85546875" style="6" customWidth="1"/>
    <col min="7939" max="7939" width="32.140625" style="6" customWidth="1"/>
    <col min="7940" max="7940" width="46.5703125" style="6" customWidth="1"/>
    <col min="7941" max="7941" width="59.42578125" style="6" customWidth="1"/>
    <col min="7942" max="7942" width="16.28515625" style="6" customWidth="1"/>
    <col min="7943" max="7943" width="19.140625" style="6" customWidth="1"/>
    <col min="7944" max="8191" width="40.5703125" style="6"/>
    <col min="8192" max="8193" width="20.42578125" style="6" customWidth="1"/>
    <col min="8194" max="8194" width="20.85546875" style="6" customWidth="1"/>
    <col min="8195" max="8195" width="32.140625" style="6" customWidth="1"/>
    <col min="8196" max="8196" width="46.5703125" style="6" customWidth="1"/>
    <col min="8197" max="8197" width="59.42578125" style="6" customWidth="1"/>
    <col min="8198" max="8198" width="16.28515625" style="6" customWidth="1"/>
    <col min="8199" max="8199" width="19.140625" style="6" customWidth="1"/>
    <col min="8200" max="8447" width="40.5703125" style="6"/>
    <col min="8448" max="8449" width="20.42578125" style="6" customWidth="1"/>
    <col min="8450" max="8450" width="20.85546875" style="6" customWidth="1"/>
    <col min="8451" max="8451" width="32.140625" style="6" customWidth="1"/>
    <col min="8452" max="8452" width="46.5703125" style="6" customWidth="1"/>
    <col min="8453" max="8453" width="59.42578125" style="6" customWidth="1"/>
    <col min="8454" max="8454" width="16.28515625" style="6" customWidth="1"/>
    <col min="8455" max="8455" width="19.140625" style="6" customWidth="1"/>
    <col min="8456" max="8703" width="40.5703125" style="6"/>
    <col min="8704" max="8705" width="20.42578125" style="6" customWidth="1"/>
    <col min="8706" max="8706" width="20.85546875" style="6" customWidth="1"/>
    <col min="8707" max="8707" width="32.140625" style="6" customWidth="1"/>
    <col min="8708" max="8708" width="46.5703125" style="6" customWidth="1"/>
    <col min="8709" max="8709" width="59.42578125" style="6" customWidth="1"/>
    <col min="8710" max="8710" width="16.28515625" style="6" customWidth="1"/>
    <col min="8711" max="8711" width="19.140625" style="6" customWidth="1"/>
    <col min="8712" max="8959" width="40.5703125" style="6"/>
    <col min="8960" max="8961" width="20.42578125" style="6" customWidth="1"/>
    <col min="8962" max="8962" width="20.85546875" style="6" customWidth="1"/>
    <col min="8963" max="8963" width="32.140625" style="6" customWidth="1"/>
    <col min="8964" max="8964" width="46.5703125" style="6" customWidth="1"/>
    <col min="8965" max="8965" width="59.42578125" style="6" customWidth="1"/>
    <col min="8966" max="8966" width="16.28515625" style="6" customWidth="1"/>
    <col min="8967" max="8967" width="19.140625" style="6" customWidth="1"/>
    <col min="8968" max="9215" width="40.5703125" style="6"/>
    <col min="9216" max="9217" width="20.42578125" style="6" customWidth="1"/>
    <col min="9218" max="9218" width="20.85546875" style="6" customWidth="1"/>
    <col min="9219" max="9219" width="32.140625" style="6" customWidth="1"/>
    <col min="9220" max="9220" width="46.5703125" style="6" customWidth="1"/>
    <col min="9221" max="9221" width="59.42578125" style="6" customWidth="1"/>
    <col min="9222" max="9222" width="16.28515625" style="6" customWidth="1"/>
    <col min="9223" max="9223" width="19.140625" style="6" customWidth="1"/>
    <col min="9224" max="9471" width="40.5703125" style="6"/>
    <col min="9472" max="9473" width="20.42578125" style="6" customWidth="1"/>
    <col min="9474" max="9474" width="20.85546875" style="6" customWidth="1"/>
    <col min="9475" max="9475" width="32.140625" style="6" customWidth="1"/>
    <col min="9476" max="9476" width="46.5703125" style="6" customWidth="1"/>
    <col min="9477" max="9477" width="59.42578125" style="6" customWidth="1"/>
    <col min="9478" max="9478" width="16.28515625" style="6" customWidth="1"/>
    <col min="9479" max="9479" width="19.140625" style="6" customWidth="1"/>
    <col min="9480" max="9727" width="40.5703125" style="6"/>
    <col min="9728" max="9729" width="20.42578125" style="6" customWidth="1"/>
    <col min="9730" max="9730" width="20.85546875" style="6" customWidth="1"/>
    <col min="9731" max="9731" width="32.140625" style="6" customWidth="1"/>
    <col min="9732" max="9732" width="46.5703125" style="6" customWidth="1"/>
    <col min="9733" max="9733" width="59.42578125" style="6" customWidth="1"/>
    <col min="9734" max="9734" width="16.28515625" style="6" customWidth="1"/>
    <col min="9735" max="9735" width="19.140625" style="6" customWidth="1"/>
    <col min="9736" max="9983" width="40.5703125" style="6"/>
    <col min="9984" max="9985" width="20.42578125" style="6" customWidth="1"/>
    <col min="9986" max="9986" width="20.85546875" style="6" customWidth="1"/>
    <col min="9987" max="9987" width="32.140625" style="6" customWidth="1"/>
    <col min="9988" max="9988" width="46.5703125" style="6" customWidth="1"/>
    <col min="9989" max="9989" width="59.42578125" style="6" customWidth="1"/>
    <col min="9990" max="9990" width="16.28515625" style="6" customWidth="1"/>
    <col min="9991" max="9991" width="19.140625" style="6" customWidth="1"/>
    <col min="9992" max="10239" width="40.5703125" style="6"/>
    <col min="10240" max="10241" width="20.42578125" style="6" customWidth="1"/>
    <col min="10242" max="10242" width="20.85546875" style="6" customWidth="1"/>
    <col min="10243" max="10243" width="32.140625" style="6" customWidth="1"/>
    <col min="10244" max="10244" width="46.5703125" style="6" customWidth="1"/>
    <col min="10245" max="10245" width="59.42578125" style="6" customWidth="1"/>
    <col min="10246" max="10246" width="16.28515625" style="6" customWidth="1"/>
    <col min="10247" max="10247" width="19.140625" style="6" customWidth="1"/>
    <col min="10248" max="10495" width="40.5703125" style="6"/>
    <col min="10496" max="10497" width="20.42578125" style="6" customWidth="1"/>
    <col min="10498" max="10498" width="20.85546875" style="6" customWidth="1"/>
    <col min="10499" max="10499" width="32.140625" style="6" customWidth="1"/>
    <col min="10500" max="10500" width="46.5703125" style="6" customWidth="1"/>
    <col min="10501" max="10501" width="59.42578125" style="6" customWidth="1"/>
    <col min="10502" max="10502" width="16.28515625" style="6" customWidth="1"/>
    <col min="10503" max="10503" width="19.140625" style="6" customWidth="1"/>
    <col min="10504" max="10751" width="40.5703125" style="6"/>
    <col min="10752" max="10753" width="20.42578125" style="6" customWidth="1"/>
    <col min="10754" max="10754" width="20.85546875" style="6" customWidth="1"/>
    <col min="10755" max="10755" width="32.140625" style="6" customWidth="1"/>
    <col min="10756" max="10756" width="46.5703125" style="6" customWidth="1"/>
    <col min="10757" max="10757" width="59.42578125" style="6" customWidth="1"/>
    <col min="10758" max="10758" width="16.28515625" style="6" customWidth="1"/>
    <col min="10759" max="10759" width="19.140625" style="6" customWidth="1"/>
    <col min="10760" max="11007" width="40.5703125" style="6"/>
    <col min="11008" max="11009" width="20.42578125" style="6" customWidth="1"/>
    <col min="11010" max="11010" width="20.85546875" style="6" customWidth="1"/>
    <col min="11011" max="11011" width="32.140625" style="6" customWidth="1"/>
    <col min="11012" max="11012" width="46.5703125" style="6" customWidth="1"/>
    <col min="11013" max="11013" width="59.42578125" style="6" customWidth="1"/>
    <col min="11014" max="11014" width="16.28515625" style="6" customWidth="1"/>
    <col min="11015" max="11015" width="19.140625" style="6" customWidth="1"/>
    <col min="11016" max="11263" width="40.5703125" style="6"/>
    <col min="11264" max="11265" width="20.42578125" style="6" customWidth="1"/>
    <col min="11266" max="11266" width="20.85546875" style="6" customWidth="1"/>
    <col min="11267" max="11267" width="32.140625" style="6" customWidth="1"/>
    <col min="11268" max="11268" width="46.5703125" style="6" customWidth="1"/>
    <col min="11269" max="11269" width="59.42578125" style="6" customWidth="1"/>
    <col min="11270" max="11270" width="16.28515625" style="6" customWidth="1"/>
    <col min="11271" max="11271" width="19.140625" style="6" customWidth="1"/>
    <col min="11272" max="11519" width="40.5703125" style="6"/>
    <col min="11520" max="11521" width="20.42578125" style="6" customWidth="1"/>
    <col min="11522" max="11522" width="20.85546875" style="6" customWidth="1"/>
    <col min="11523" max="11523" width="32.140625" style="6" customWidth="1"/>
    <col min="11524" max="11524" width="46.5703125" style="6" customWidth="1"/>
    <col min="11525" max="11525" width="59.42578125" style="6" customWidth="1"/>
    <col min="11526" max="11526" width="16.28515625" style="6" customWidth="1"/>
    <col min="11527" max="11527" width="19.140625" style="6" customWidth="1"/>
    <col min="11528" max="11775" width="40.5703125" style="6"/>
    <col min="11776" max="11777" width="20.42578125" style="6" customWidth="1"/>
    <col min="11778" max="11778" width="20.85546875" style="6" customWidth="1"/>
    <col min="11779" max="11779" width="32.140625" style="6" customWidth="1"/>
    <col min="11780" max="11780" width="46.5703125" style="6" customWidth="1"/>
    <col min="11781" max="11781" width="59.42578125" style="6" customWidth="1"/>
    <col min="11782" max="11782" width="16.28515625" style="6" customWidth="1"/>
    <col min="11783" max="11783" width="19.140625" style="6" customWidth="1"/>
    <col min="11784" max="12031" width="40.5703125" style="6"/>
    <col min="12032" max="12033" width="20.42578125" style="6" customWidth="1"/>
    <col min="12034" max="12034" width="20.85546875" style="6" customWidth="1"/>
    <col min="12035" max="12035" width="32.140625" style="6" customWidth="1"/>
    <col min="12036" max="12036" width="46.5703125" style="6" customWidth="1"/>
    <col min="12037" max="12037" width="59.42578125" style="6" customWidth="1"/>
    <col min="12038" max="12038" width="16.28515625" style="6" customWidth="1"/>
    <col min="12039" max="12039" width="19.140625" style="6" customWidth="1"/>
    <col min="12040" max="12287" width="40.5703125" style="6"/>
    <col min="12288" max="12289" width="20.42578125" style="6" customWidth="1"/>
    <col min="12290" max="12290" width="20.85546875" style="6" customWidth="1"/>
    <col min="12291" max="12291" width="32.140625" style="6" customWidth="1"/>
    <col min="12292" max="12292" width="46.5703125" style="6" customWidth="1"/>
    <col min="12293" max="12293" width="59.42578125" style="6" customWidth="1"/>
    <col min="12294" max="12294" width="16.28515625" style="6" customWidth="1"/>
    <col min="12295" max="12295" width="19.140625" style="6" customWidth="1"/>
    <col min="12296" max="12543" width="40.5703125" style="6"/>
    <col min="12544" max="12545" width="20.42578125" style="6" customWidth="1"/>
    <col min="12546" max="12546" width="20.85546875" style="6" customWidth="1"/>
    <col min="12547" max="12547" width="32.140625" style="6" customWidth="1"/>
    <col min="12548" max="12548" width="46.5703125" style="6" customWidth="1"/>
    <col min="12549" max="12549" width="59.42578125" style="6" customWidth="1"/>
    <col min="12550" max="12550" width="16.28515625" style="6" customWidth="1"/>
    <col min="12551" max="12551" width="19.140625" style="6" customWidth="1"/>
    <col min="12552" max="12799" width="40.5703125" style="6"/>
    <col min="12800" max="12801" width="20.42578125" style="6" customWidth="1"/>
    <col min="12802" max="12802" width="20.85546875" style="6" customWidth="1"/>
    <col min="12803" max="12803" width="32.140625" style="6" customWidth="1"/>
    <col min="12804" max="12804" width="46.5703125" style="6" customWidth="1"/>
    <col min="12805" max="12805" width="59.42578125" style="6" customWidth="1"/>
    <col min="12806" max="12806" width="16.28515625" style="6" customWidth="1"/>
    <col min="12807" max="12807" width="19.140625" style="6" customWidth="1"/>
    <col min="12808" max="13055" width="40.5703125" style="6"/>
    <col min="13056" max="13057" width="20.42578125" style="6" customWidth="1"/>
    <col min="13058" max="13058" width="20.85546875" style="6" customWidth="1"/>
    <col min="13059" max="13059" width="32.140625" style="6" customWidth="1"/>
    <col min="13060" max="13060" width="46.5703125" style="6" customWidth="1"/>
    <col min="13061" max="13061" width="59.42578125" style="6" customWidth="1"/>
    <col min="13062" max="13062" width="16.28515625" style="6" customWidth="1"/>
    <col min="13063" max="13063" width="19.140625" style="6" customWidth="1"/>
    <col min="13064" max="13311" width="40.5703125" style="6"/>
    <col min="13312" max="13313" width="20.42578125" style="6" customWidth="1"/>
    <col min="13314" max="13314" width="20.85546875" style="6" customWidth="1"/>
    <col min="13315" max="13315" width="32.140625" style="6" customWidth="1"/>
    <col min="13316" max="13316" width="46.5703125" style="6" customWidth="1"/>
    <col min="13317" max="13317" width="59.42578125" style="6" customWidth="1"/>
    <col min="13318" max="13318" width="16.28515625" style="6" customWidth="1"/>
    <col min="13319" max="13319" width="19.140625" style="6" customWidth="1"/>
    <col min="13320" max="13567" width="40.5703125" style="6"/>
    <col min="13568" max="13569" width="20.42578125" style="6" customWidth="1"/>
    <col min="13570" max="13570" width="20.85546875" style="6" customWidth="1"/>
    <col min="13571" max="13571" width="32.140625" style="6" customWidth="1"/>
    <col min="13572" max="13572" width="46.5703125" style="6" customWidth="1"/>
    <col min="13573" max="13573" width="59.42578125" style="6" customWidth="1"/>
    <col min="13574" max="13574" width="16.28515625" style="6" customWidth="1"/>
    <col min="13575" max="13575" width="19.140625" style="6" customWidth="1"/>
    <col min="13576" max="13823" width="40.5703125" style="6"/>
    <col min="13824" max="13825" width="20.42578125" style="6" customWidth="1"/>
    <col min="13826" max="13826" width="20.85546875" style="6" customWidth="1"/>
    <col min="13827" max="13827" width="32.140625" style="6" customWidth="1"/>
    <col min="13828" max="13828" width="46.5703125" style="6" customWidth="1"/>
    <col min="13829" max="13829" width="59.42578125" style="6" customWidth="1"/>
    <col min="13830" max="13830" width="16.28515625" style="6" customWidth="1"/>
    <col min="13831" max="13831" width="19.140625" style="6" customWidth="1"/>
    <col min="13832" max="14079" width="40.5703125" style="6"/>
    <col min="14080" max="14081" width="20.42578125" style="6" customWidth="1"/>
    <col min="14082" max="14082" width="20.85546875" style="6" customWidth="1"/>
    <col min="14083" max="14083" width="32.140625" style="6" customWidth="1"/>
    <col min="14084" max="14084" width="46.5703125" style="6" customWidth="1"/>
    <col min="14085" max="14085" width="59.42578125" style="6" customWidth="1"/>
    <col min="14086" max="14086" width="16.28515625" style="6" customWidth="1"/>
    <col min="14087" max="14087" width="19.140625" style="6" customWidth="1"/>
    <col min="14088" max="14335" width="40.5703125" style="6"/>
    <col min="14336" max="14337" width="20.42578125" style="6" customWidth="1"/>
    <col min="14338" max="14338" width="20.85546875" style="6" customWidth="1"/>
    <col min="14339" max="14339" width="32.140625" style="6" customWidth="1"/>
    <col min="14340" max="14340" width="46.5703125" style="6" customWidth="1"/>
    <col min="14341" max="14341" width="59.42578125" style="6" customWidth="1"/>
    <col min="14342" max="14342" width="16.28515625" style="6" customWidth="1"/>
    <col min="14343" max="14343" width="19.140625" style="6" customWidth="1"/>
    <col min="14344" max="14591" width="40.5703125" style="6"/>
    <col min="14592" max="14593" width="20.42578125" style="6" customWidth="1"/>
    <col min="14594" max="14594" width="20.85546875" style="6" customWidth="1"/>
    <col min="14595" max="14595" width="32.140625" style="6" customWidth="1"/>
    <col min="14596" max="14596" width="46.5703125" style="6" customWidth="1"/>
    <col min="14597" max="14597" width="59.42578125" style="6" customWidth="1"/>
    <col min="14598" max="14598" width="16.28515625" style="6" customWidth="1"/>
    <col min="14599" max="14599" width="19.140625" style="6" customWidth="1"/>
    <col min="14600" max="14847" width="40.5703125" style="6"/>
    <col min="14848" max="14849" width="20.42578125" style="6" customWidth="1"/>
    <col min="14850" max="14850" width="20.85546875" style="6" customWidth="1"/>
    <col min="14851" max="14851" width="32.140625" style="6" customWidth="1"/>
    <col min="14852" max="14852" width="46.5703125" style="6" customWidth="1"/>
    <col min="14853" max="14853" width="59.42578125" style="6" customWidth="1"/>
    <col min="14854" max="14854" width="16.28515625" style="6" customWidth="1"/>
    <col min="14855" max="14855" width="19.140625" style="6" customWidth="1"/>
    <col min="14856" max="15103" width="40.5703125" style="6"/>
    <col min="15104" max="15105" width="20.42578125" style="6" customWidth="1"/>
    <col min="15106" max="15106" width="20.85546875" style="6" customWidth="1"/>
    <col min="15107" max="15107" width="32.140625" style="6" customWidth="1"/>
    <col min="15108" max="15108" width="46.5703125" style="6" customWidth="1"/>
    <col min="15109" max="15109" width="59.42578125" style="6" customWidth="1"/>
    <col min="15110" max="15110" width="16.28515625" style="6" customWidth="1"/>
    <col min="15111" max="15111" width="19.140625" style="6" customWidth="1"/>
    <col min="15112" max="15359" width="40.5703125" style="6"/>
    <col min="15360" max="15361" width="20.42578125" style="6" customWidth="1"/>
    <col min="15362" max="15362" width="20.85546875" style="6" customWidth="1"/>
    <col min="15363" max="15363" width="32.140625" style="6" customWidth="1"/>
    <col min="15364" max="15364" width="46.5703125" style="6" customWidth="1"/>
    <col min="15365" max="15365" width="59.42578125" style="6" customWidth="1"/>
    <col min="15366" max="15366" width="16.28515625" style="6" customWidth="1"/>
    <col min="15367" max="15367" width="19.140625" style="6" customWidth="1"/>
    <col min="15368" max="15615" width="40.5703125" style="6"/>
    <col min="15616" max="15617" width="20.42578125" style="6" customWidth="1"/>
    <col min="15618" max="15618" width="20.85546875" style="6" customWidth="1"/>
    <col min="15619" max="15619" width="32.140625" style="6" customWidth="1"/>
    <col min="15620" max="15620" width="46.5703125" style="6" customWidth="1"/>
    <col min="15621" max="15621" width="59.42578125" style="6" customWidth="1"/>
    <col min="15622" max="15622" width="16.28515625" style="6" customWidth="1"/>
    <col min="15623" max="15623" width="19.140625" style="6" customWidth="1"/>
    <col min="15624" max="15871" width="40.5703125" style="6"/>
    <col min="15872" max="15873" width="20.42578125" style="6" customWidth="1"/>
    <col min="15874" max="15874" width="20.85546875" style="6" customWidth="1"/>
    <col min="15875" max="15875" width="32.140625" style="6" customWidth="1"/>
    <col min="15876" max="15876" width="46.5703125" style="6" customWidth="1"/>
    <col min="15877" max="15877" width="59.42578125" style="6" customWidth="1"/>
    <col min="15878" max="15878" width="16.28515625" style="6" customWidth="1"/>
    <col min="15879" max="15879" width="19.140625" style="6" customWidth="1"/>
    <col min="15880" max="16127" width="40.5703125" style="6"/>
    <col min="16128" max="16129" width="20.42578125" style="6" customWidth="1"/>
    <col min="16130" max="16130" width="20.85546875" style="6" customWidth="1"/>
    <col min="16131" max="16131" width="32.140625" style="6" customWidth="1"/>
    <col min="16132" max="16132" width="46.5703125" style="6" customWidth="1"/>
    <col min="16133" max="16133" width="59.42578125" style="6" customWidth="1"/>
    <col min="16134" max="16134" width="16.28515625" style="6" customWidth="1"/>
    <col min="16135" max="16135" width="19.140625" style="6" customWidth="1"/>
    <col min="16136" max="16384" width="40.5703125" style="6"/>
  </cols>
  <sheetData>
    <row r="1" spans="1:7" ht="18.75" x14ac:dyDescent="0.2">
      <c r="A1" s="26" t="s">
        <v>11</v>
      </c>
      <c r="B1" s="26"/>
      <c r="C1" s="26"/>
      <c r="D1" s="26"/>
      <c r="E1" s="26"/>
      <c r="F1" s="26"/>
    </row>
    <row r="2" spans="1:7" ht="18.75" thickBot="1" x14ac:dyDescent="0.25">
      <c r="A2" s="15" t="s">
        <v>0</v>
      </c>
      <c r="B2" s="23"/>
      <c r="C2" s="23"/>
      <c r="D2" s="23"/>
      <c r="E2" s="7"/>
      <c r="F2" s="7"/>
    </row>
    <row r="3" spans="1:7" ht="18" x14ac:dyDescent="0.2">
      <c r="A3" s="24" t="s">
        <v>1</v>
      </c>
      <c r="B3" s="24"/>
      <c r="C3" s="24"/>
      <c r="D3" s="24"/>
      <c r="E3" s="7"/>
    </row>
    <row r="4" spans="1:7" ht="18" x14ac:dyDescent="0.2">
      <c r="A4" s="25" t="s">
        <v>10</v>
      </c>
      <c r="B4" s="25"/>
      <c r="C4" s="25"/>
      <c r="D4" s="25"/>
      <c r="E4" s="25"/>
      <c r="F4" s="25"/>
    </row>
    <row r="5" spans="1:7" ht="18" x14ac:dyDescent="0.2">
      <c r="A5" s="24" t="s">
        <v>2</v>
      </c>
      <c r="B5" s="24"/>
      <c r="C5" s="24"/>
      <c r="D5" s="24"/>
      <c r="E5" s="24"/>
      <c r="F5" s="8"/>
    </row>
    <row r="6" spans="1:7" ht="18" x14ac:dyDescent="0.2">
      <c r="A6" s="9"/>
      <c r="B6" s="9"/>
      <c r="C6" s="22"/>
      <c r="D6" s="10"/>
      <c r="E6" s="7"/>
    </row>
    <row r="7" spans="1:7" s="1" customFormat="1" ht="47.25" x14ac:dyDescent="0.25">
      <c r="A7" s="16" t="s">
        <v>6</v>
      </c>
      <c r="B7" s="16" t="s">
        <v>3</v>
      </c>
      <c r="C7" s="16" t="s">
        <v>9</v>
      </c>
      <c r="D7" s="16" t="s">
        <v>4</v>
      </c>
      <c r="E7" s="16" t="s">
        <v>5</v>
      </c>
      <c r="F7" s="16" t="s">
        <v>12</v>
      </c>
      <c r="G7" s="16" t="s">
        <v>7</v>
      </c>
    </row>
    <row r="8" spans="1:7" s="7" customFormat="1" ht="24.95" customHeight="1" x14ac:dyDescent="0.25">
      <c r="A8" s="17"/>
      <c r="B8" s="2"/>
      <c r="C8" s="2"/>
      <c r="D8" s="19"/>
      <c r="E8" s="3"/>
      <c r="F8" s="21"/>
      <c r="G8" s="4"/>
    </row>
    <row r="9" spans="1:7" s="7" customFormat="1" ht="24.95" customHeight="1" x14ac:dyDescent="0.25">
      <c r="A9" s="17"/>
      <c r="B9" s="2"/>
      <c r="C9" s="2"/>
      <c r="D9" s="20"/>
      <c r="E9" s="5"/>
      <c r="F9" s="5"/>
      <c r="G9" s="4"/>
    </row>
    <row r="10" spans="1:7" s="7" customFormat="1" ht="24.95" customHeight="1" x14ac:dyDescent="0.25">
      <c r="A10" s="17"/>
      <c r="B10" s="2"/>
      <c r="C10" s="2"/>
      <c r="D10" s="20"/>
      <c r="E10" s="5"/>
      <c r="F10" s="5"/>
      <c r="G10" s="4"/>
    </row>
    <row r="11" spans="1:7" s="7" customFormat="1" ht="24.95" customHeight="1" x14ac:dyDescent="0.25">
      <c r="A11" s="17"/>
      <c r="B11" s="2"/>
      <c r="C11" s="2"/>
      <c r="D11" s="20"/>
      <c r="E11" s="5"/>
      <c r="F11" s="5"/>
      <c r="G11" s="4"/>
    </row>
    <row r="12" spans="1:7" s="7" customFormat="1" ht="24.95" customHeight="1" x14ac:dyDescent="0.25">
      <c r="A12" s="17"/>
      <c r="B12" s="2"/>
      <c r="C12" s="2"/>
      <c r="D12" s="20"/>
      <c r="E12" s="5"/>
      <c r="F12" s="5"/>
      <c r="G12" s="4"/>
    </row>
    <row r="13" spans="1:7" s="7" customFormat="1" ht="24.95" customHeight="1" x14ac:dyDescent="0.25">
      <c r="A13" s="17"/>
      <c r="B13" s="2"/>
      <c r="C13" s="2"/>
      <c r="D13" s="20"/>
      <c r="E13" s="5"/>
      <c r="F13" s="5"/>
      <c r="G13" s="4"/>
    </row>
    <row r="14" spans="1:7" s="7" customFormat="1" ht="24.95" customHeight="1" x14ac:dyDescent="0.25">
      <c r="A14" s="17"/>
      <c r="B14" s="2"/>
      <c r="C14" s="2"/>
      <c r="D14" s="20"/>
      <c r="E14" s="5"/>
      <c r="F14" s="5"/>
      <c r="G14" s="4"/>
    </row>
    <row r="15" spans="1:7" s="7" customFormat="1" ht="24.95" customHeight="1" x14ac:dyDescent="0.25">
      <c r="A15" s="17"/>
      <c r="B15" s="2"/>
      <c r="C15" s="2"/>
      <c r="D15" s="20"/>
      <c r="E15" s="5"/>
      <c r="F15" s="5"/>
      <c r="G15" s="4"/>
    </row>
    <row r="16" spans="1:7" s="7" customFormat="1" ht="24.95" customHeight="1" x14ac:dyDescent="0.25">
      <c r="A16" s="17"/>
      <c r="B16" s="2"/>
      <c r="C16" s="2"/>
      <c r="D16" s="20"/>
      <c r="E16" s="5"/>
      <c r="F16" s="5"/>
      <c r="G16" s="4"/>
    </row>
    <row r="17" spans="1:7" s="7" customFormat="1" ht="24.95" customHeight="1" x14ac:dyDescent="0.25">
      <c r="A17" s="17"/>
      <c r="B17" s="2"/>
      <c r="C17" s="2"/>
      <c r="D17" s="20"/>
      <c r="E17" s="5"/>
      <c r="F17" s="5"/>
      <c r="G17" s="4"/>
    </row>
    <row r="18" spans="1:7" s="7" customFormat="1" ht="24.95" customHeight="1" x14ac:dyDescent="0.25">
      <c r="A18" s="17"/>
      <c r="B18" s="2"/>
      <c r="C18" s="2"/>
      <c r="D18" s="20"/>
      <c r="E18" s="5"/>
      <c r="F18" s="5"/>
      <c r="G18" s="4"/>
    </row>
    <row r="19" spans="1:7" s="7" customFormat="1" ht="24.95" customHeight="1" x14ac:dyDescent="0.25">
      <c r="A19" s="17"/>
      <c r="B19" s="2"/>
      <c r="C19" s="2"/>
      <c r="D19" s="20"/>
      <c r="E19" s="5"/>
      <c r="F19" s="5"/>
      <c r="G19" s="4"/>
    </row>
    <row r="20" spans="1:7" s="7" customFormat="1" ht="24.95" customHeight="1" x14ac:dyDescent="0.25">
      <c r="A20" s="17"/>
      <c r="B20" s="2"/>
      <c r="C20" s="2"/>
      <c r="D20" s="20"/>
      <c r="E20" s="5"/>
      <c r="F20" s="5"/>
      <c r="G20" s="4"/>
    </row>
    <row r="21" spans="1:7" s="7" customFormat="1" ht="24.95" customHeight="1" x14ac:dyDescent="0.25">
      <c r="A21" s="17"/>
      <c r="B21" s="2"/>
      <c r="C21" s="2"/>
      <c r="D21" s="20"/>
      <c r="E21" s="5"/>
      <c r="F21" s="5"/>
      <c r="G21" s="4"/>
    </row>
    <row r="22" spans="1:7" s="7" customFormat="1" ht="24.95" customHeight="1" x14ac:dyDescent="0.25">
      <c r="A22" s="17"/>
      <c r="B22" s="2"/>
      <c r="C22" s="2"/>
      <c r="D22" s="19"/>
      <c r="E22" s="3"/>
      <c r="F22" s="21"/>
      <c r="G22" s="4"/>
    </row>
    <row r="23" spans="1:7" s="7" customFormat="1" ht="24.95" customHeight="1" x14ac:dyDescent="0.25">
      <c r="A23" s="17"/>
      <c r="B23" s="2"/>
      <c r="C23" s="2"/>
      <c r="D23" s="19"/>
      <c r="E23" s="3"/>
      <c r="F23" s="21"/>
      <c r="G23" s="4"/>
    </row>
    <row r="24" spans="1:7" s="7" customFormat="1" ht="24.95" customHeight="1" x14ac:dyDescent="0.25">
      <c r="A24" s="17"/>
      <c r="B24" s="2"/>
      <c r="C24" s="2"/>
      <c r="D24" s="19"/>
      <c r="E24" s="3"/>
      <c r="F24" s="21"/>
      <c r="G24" s="4"/>
    </row>
    <row r="25" spans="1:7" s="7" customFormat="1" ht="24.95" customHeight="1" x14ac:dyDescent="0.25">
      <c r="A25" s="17"/>
      <c r="B25" s="2"/>
      <c r="C25" s="2"/>
      <c r="D25" s="19"/>
      <c r="E25" s="3"/>
      <c r="F25" s="21"/>
      <c r="G25" s="4"/>
    </row>
    <row r="26" spans="1:7" s="7" customFormat="1" ht="24.95" customHeight="1" x14ac:dyDescent="0.25">
      <c r="A26" s="17"/>
      <c r="B26" s="2"/>
      <c r="C26" s="2"/>
      <c r="D26" s="19"/>
      <c r="E26" s="3"/>
      <c r="F26" s="21"/>
      <c r="G26" s="4"/>
    </row>
    <row r="27" spans="1:7" s="7" customFormat="1" ht="24.95" customHeight="1" x14ac:dyDescent="0.25">
      <c r="A27" s="17"/>
      <c r="B27" s="2"/>
      <c r="C27" s="2"/>
      <c r="D27" s="19"/>
      <c r="E27" s="3"/>
      <c r="F27" s="21"/>
      <c r="G27" s="4"/>
    </row>
    <row r="28" spans="1:7" s="7" customFormat="1" ht="24.95" customHeight="1" x14ac:dyDescent="0.25">
      <c r="A28" s="17"/>
      <c r="B28" s="2"/>
      <c r="C28" s="2"/>
      <c r="D28" s="19"/>
      <c r="E28" s="3"/>
      <c r="F28" s="21"/>
      <c r="G28" s="4"/>
    </row>
    <row r="29" spans="1:7" s="7" customFormat="1" ht="24.95" customHeight="1" x14ac:dyDescent="0.25">
      <c r="A29" s="17"/>
      <c r="B29" s="2"/>
      <c r="C29" s="2"/>
      <c r="D29" s="19"/>
      <c r="E29" s="3"/>
      <c r="F29" s="21"/>
      <c r="G29" s="4"/>
    </row>
    <row r="30" spans="1:7" s="7" customFormat="1" ht="24.95" customHeight="1" x14ac:dyDescent="0.25">
      <c r="A30" s="17"/>
      <c r="B30" s="2"/>
      <c r="C30" s="2"/>
      <c r="D30" s="19"/>
      <c r="E30" s="3"/>
      <c r="F30" s="21"/>
      <c r="G30" s="4"/>
    </row>
    <row r="31" spans="1:7" s="7" customFormat="1" ht="24.95" customHeight="1" x14ac:dyDescent="0.25">
      <c r="A31" s="17"/>
      <c r="B31" s="2"/>
      <c r="C31" s="2"/>
      <c r="D31" s="19"/>
      <c r="E31" s="3"/>
      <c r="F31" s="21"/>
      <c r="G31" s="4"/>
    </row>
    <row r="32" spans="1:7" s="7" customFormat="1" ht="24.95" customHeight="1" x14ac:dyDescent="0.25">
      <c r="A32" s="17"/>
      <c r="B32" s="2"/>
      <c r="C32" s="2"/>
      <c r="D32" s="19"/>
      <c r="E32" s="3"/>
      <c r="F32" s="21"/>
      <c r="G32" s="4"/>
    </row>
    <row r="33" spans="1:7" s="7" customFormat="1" ht="39.75" customHeight="1" x14ac:dyDescent="0.25">
      <c r="A33" s="11"/>
      <c r="B33" s="11"/>
      <c r="C33" s="11"/>
      <c r="E33" s="12"/>
      <c r="F33" s="13" t="s">
        <v>8</v>
      </c>
      <c r="G33" s="18">
        <f>SUM(G8:G32)</f>
        <v>0</v>
      </c>
    </row>
    <row r="34" spans="1:7" s="7" customFormat="1" ht="24.95" customHeight="1" x14ac:dyDescent="0.25">
      <c r="A34" s="11"/>
      <c r="B34" s="11"/>
      <c r="C34" s="11"/>
      <c r="E34" s="12"/>
    </row>
    <row r="35" spans="1:7" s="7" customFormat="1" ht="15.75" x14ac:dyDescent="0.2">
      <c r="A35" s="11"/>
      <c r="B35" s="11"/>
      <c r="C35" s="11"/>
      <c r="E35" s="12"/>
      <c r="F35" s="6"/>
    </row>
    <row r="36" spans="1:7" s="7" customFormat="1" ht="15.75" x14ac:dyDescent="0.25">
      <c r="A36" s="11"/>
      <c r="B36" s="11"/>
      <c r="C36" s="11"/>
      <c r="E36" s="12"/>
    </row>
    <row r="37" spans="1:7" s="7" customFormat="1" ht="15.75" x14ac:dyDescent="0.25">
      <c r="A37" s="11"/>
      <c r="B37" s="11"/>
      <c r="C37" s="11"/>
      <c r="E37" s="12"/>
    </row>
    <row r="38" spans="1:7" s="7" customFormat="1" ht="15.75" x14ac:dyDescent="0.25">
      <c r="A38" s="11"/>
      <c r="B38" s="11"/>
      <c r="C38" s="11"/>
      <c r="E38" s="12"/>
    </row>
    <row r="39" spans="1:7" s="7" customFormat="1" ht="15.75" x14ac:dyDescent="0.25">
      <c r="A39" s="11"/>
      <c r="B39" s="11"/>
      <c r="C39" s="11"/>
      <c r="E39" s="12"/>
    </row>
    <row r="40" spans="1:7" ht="15.75" x14ac:dyDescent="0.25">
      <c r="A40" s="14"/>
      <c r="B40" s="14"/>
      <c r="C40" s="14"/>
    </row>
    <row r="41" spans="1:7" ht="15.75" x14ac:dyDescent="0.25">
      <c r="A41" s="14"/>
      <c r="B41" s="14"/>
      <c r="C41" s="14"/>
    </row>
    <row r="42" spans="1:7" ht="15.75" x14ac:dyDescent="0.25">
      <c r="A42" s="14"/>
      <c r="B42" s="14"/>
      <c r="C42" s="14"/>
    </row>
    <row r="43" spans="1:7" ht="15.75" x14ac:dyDescent="0.25">
      <c r="A43" s="14"/>
      <c r="B43" s="14"/>
      <c r="C43" s="14"/>
    </row>
    <row r="44" spans="1:7" ht="15.75" x14ac:dyDescent="0.25">
      <c r="A44" s="14"/>
      <c r="B44" s="14"/>
      <c r="C44" s="14"/>
    </row>
    <row r="45" spans="1:7" ht="15.75" x14ac:dyDescent="0.25">
      <c r="A45" s="14"/>
      <c r="B45" s="14"/>
      <c r="C45" s="14"/>
    </row>
    <row r="46" spans="1:7" ht="15.75" x14ac:dyDescent="0.25">
      <c r="A46" s="14"/>
      <c r="B46" s="14"/>
      <c r="C46" s="14"/>
    </row>
    <row r="47" spans="1:7" ht="15.75" x14ac:dyDescent="0.25">
      <c r="A47" s="14"/>
      <c r="B47" s="14"/>
      <c r="C47" s="14"/>
    </row>
    <row r="48" spans="1:7" ht="15.75" x14ac:dyDescent="0.25">
      <c r="A48" s="14"/>
      <c r="B48" s="14"/>
      <c r="C48" s="14"/>
    </row>
    <row r="49" spans="1:3" ht="15.75" x14ac:dyDescent="0.25">
      <c r="A49" s="14"/>
      <c r="B49" s="14"/>
      <c r="C49" s="14"/>
    </row>
    <row r="50" spans="1:3" ht="15.75" x14ac:dyDescent="0.25">
      <c r="A50" s="14"/>
      <c r="B50" s="14"/>
      <c r="C50" s="14"/>
    </row>
    <row r="51" spans="1:3" ht="15.75" x14ac:dyDescent="0.25">
      <c r="A51" s="14"/>
      <c r="B51" s="14"/>
      <c r="C51" s="14"/>
    </row>
    <row r="52" spans="1:3" ht="15.75" x14ac:dyDescent="0.25">
      <c r="A52" s="14"/>
      <c r="B52" s="14"/>
      <c r="C52" s="14"/>
    </row>
    <row r="53" spans="1:3" ht="15.75" x14ac:dyDescent="0.25">
      <c r="A53" s="14"/>
      <c r="B53" s="14"/>
      <c r="C53" s="14"/>
    </row>
    <row r="54" spans="1:3" ht="15.75" x14ac:dyDescent="0.25">
      <c r="A54" s="14"/>
      <c r="B54" s="14"/>
      <c r="C54" s="14"/>
    </row>
    <row r="55" spans="1:3" ht="15.75" x14ac:dyDescent="0.25">
      <c r="A55" s="14"/>
      <c r="B55" s="14"/>
      <c r="C55" s="14"/>
    </row>
    <row r="56" spans="1:3" ht="15.75" x14ac:dyDescent="0.25">
      <c r="A56" s="14"/>
      <c r="B56" s="14"/>
      <c r="C56" s="14"/>
    </row>
    <row r="57" spans="1:3" ht="15.75" x14ac:dyDescent="0.25">
      <c r="A57" s="14"/>
      <c r="B57" s="14"/>
      <c r="C57" s="14"/>
    </row>
    <row r="58" spans="1:3" ht="15.75" x14ac:dyDescent="0.25">
      <c r="A58" s="14"/>
      <c r="B58" s="14"/>
      <c r="C58" s="14"/>
    </row>
    <row r="59" spans="1:3" ht="15.75" x14ac:dyDescent="0.25">
      <c r="A59" s="14"/>
      <c r="B59" s="14"/>
      <c r="C59" s="14"/>
    </row>
    <row r="60" spans="1:3" ht="15.75" x14ac:dyDescent="0.25">
      <c r="A60" s="14"/>
      <c r="B60" s="14"/>
      <c r="C60" s="14"/>
    </row>
    <row r="61" spans="1:3" ht="15.75" x14ac:dyDescent="0.25">
      <c r="A61" s="14"/>
      <c r="B61" s="14"/>
      <c r="C61" s="14"/>
    </row>
    <row r="62" spans="1:3" ht="15.75" x14ac:dyDescent="0.25">
      <c r="A62" s="14"/>
      <c r="B62" s="14"/>
      <c r="C62" s="14"/>
    </row>
    <row r="63" spans="1:3" ht="15.75" x14ac:dyDescent="0.25">
      <c r="A63" s="14"/>
      <c r="B63" s="14"/>
      <c r="C63" s="14"/>
    </row>
    <row r="64" spans="1:3" ht="15.75" x14ac:dyDescent="0.25">
      <c r="A64" s="14"/>
      <c r="B64" s="14"/>
      <c r="C64" s="14"/>
    </row>
    <row r="65" spans="1:3" ht="15.75" x14ac:dyDescent="0.25">
      <c r="A65" s="14"/>
      <c r="B65" s="14"/>
      <c r="C65" s="14"/>
    </row>
    <row r="66" spans="1:3" ht="15.75" x14ac:dyDescent="0.25">
      <c r="A66" s="14"/>
      <c r="B66" s="14"/>
      <c r="C66" s="14"/>
    </row>
    <row r="67" spans="1:3" ht="15.75" x14ac:dyDescent="0.25">
      <c r="A67" s="14"/>
      <c r="B67" s="14"/>
      <c r="C67" s="14"/>
    </row>
    <row r="68" spans="1:3" ht="15.75" x14ac:dyDescent="0.25">
      <c r="A68" s="14"/>
      <c r="B68" s="14"/>
      <c r="C68" s="14"/>
    </row>
    <row r="69" spans="1:3" ht="15.75" x14ac:dyDescent="0.25">
      <c r="A69" s="14"/>
      <c r="B69" s="14"/>
      <c r="C69" s="14"/>
    </row>
    <row r="70" spans="1:3" ht="15.75" x14ac:dyDescent="0.25">
      <c r="A70" s="14"/>
      <c r="B70" s="14"/>
      <c r="C70" s="14"/>
    </row>
    <row r="71" spans="1:3" ht="15.75" x14ac:dyDescent="0.25">
      <c r="A71" s="14"/>
      <c r="B71" s="14"/>
      <c r="C71" s="14"/>
    </row>
    <row r="72" spans="1:3" ht="15.75" x14ac:dyDescent="0.25">
      <c r="A72" s="14"/>
      <c r="B72" s="14"/>
      <c r="C72" s="14"/>
    </row>
    <row r="73" spans="1:3" ht="15.75" x14ac:dyDescent="0.25">
      <c r="A73" s="14"/>
      <c r="B73" s="14"/>
      <c r="C73" s="14"/>
    </row>
    <row r="74" spans="1:3" ht="15.75" x14ac:dyDescent="0.25">
      <c r="A74" s="14"/>
      <c r="B74" s="14"/>
      <c r="C74" s="14"/>
    </row>
    <row r="75" spans="1:3" ht="15.75" x14ac:dyDescent="0.25">
      <c r="A75" s="14"/>
      <c r="B75" s="14"/>
      <c r="C75" s="14"/>
    </row>
    <row r="76" spans="1:3" ht="15.75" x14ac:dyDescent="0.25">
      <c r="A76" s="14"/>
      <c r="B76" s="14"/>
      <c r="C76" s="14"/>
    </row>
    <row r="77" spans="1:3" ht="15.75" x14ac:dyDescent="0.25">
      <c r="A77" s="14"/>
      <c r="B77" s="14"/>
      <c r="C77" s="14"/>
    </row>
    <row r="78" spans="1:3" ht="15.75" x14ac:dyDescent="0.25">
      <c r="A78" s="14"/>
      <c r="B78" s="14"/>
      <c r="C78" s="14"/>
    </row>
    <row r="79" spans="1:3" ht="15.75" x14ac:dyDescent="0.25">
      <c r="A79" s="14"/>
      <c r="B79" s="14"/>
      <c r="C79" s="14"/>
    </row>
    <row r="80" spans="1:3" ht="15.75" x14ac:dyDescent="0.25">
      <c r="A80" s="14"/>
      <c r="B80" s="14"/>
      <c r="C80" s="14"/>
    </row>
    <row r="81" spans="1:3" ht="15.75" x14ac:dyDescent="0.25">
      <c r="A81" s="14"/>
      <c r="B81" s="14"/>
      <c r="C81" s="14"/>
    </row>
    <row r="82" spans="1:3" ht="15.75" x14ac:dyDescent="0.25">
      <c r="A82" s="14"/>
      <c r="B82" s="14"/>
      <c r="C82" s="14"/>
    </row>
    <row r="83" spans="1:3" ht="15.75" x14ac:dyDescent="0.25">
      <c r="A83" s="14"/>
      <c r="B83" s="14"/>
      <c r="C83" s="14"/>
    </row>
    <row r="84" spans="1:3" ht="15.75" x14ac:dyDescent="0.25">
      <c r="A84" s="14"/>
      <c r="B84" s="14"/>
      <c r="C84" s="14"/>
    </row>
    <row r="85" spans="1:3" ht="15.75" x14ac:dyDescent="0.25">
      <c r="A85" s="14"/>
      <c r="B85" s="14"/>
      <c r="C85" s="14"/>
    </row>
    <row r="86" spans="1:3" ht="15.75" x14ac:dyDescent="0.25">
      <c r="A86" s="14"/>
      <c r="B86" s="14"/>
      <c r="C86" s="14"/>
    </row>
    <row r="87" spans="1:3" ht="15.75" x14ac:dyDescent="0.25">
      <c r="A87" s="14"/>
      <c r="B87" s="14"/>
      <c r="C87" s="14"/>
    </row>
    <row r="88" spans="1:3" ht="15.75" x14ac:dyDescent="0.25">
      <c r="A88" s="14"/>
      <c r="B88" s="14"/>
      <c r="C88" s="14"/>
    </row>
    <row r="89" spans="1:3" ht="15.75" x14ac:dyDescent="0.25">
      <c r="A89" s="14"/>
      <c r="B89" s="14"/>
      <c r="C89" s="14"/>
    </row>
    <row r="90" spans="1:3" ht="15.75" x14ac:dyDescent="0.25">
      <c r="A90" s="14"/>
      <c r="B90" s="14"/>
      <c r="C90" s="14"/>
    </row>
    <row r="91" spans="1:3" ht="15.75" x14ac:dyDescent="0.25">
      <c r="A91" s="14"/>
      <c r="B91" s="14"/>
      <c r="C91" s="14"/>
    </row>
    <row r="92" spans="1:3" ht="15.75" x14ac:dyDescent="0.25">
      <c r="A92" s="14"/>
      <c r="B92" s="14"/>
      <c r="C92" s="14"/>
    </row>
    <row r="93" spans="1:3" ht="15.75" x14ac:dyDescent="0.25">
      <c r="A93" s="14"/>
      <c r="B93" s="14"/>
      <c r="C93" s="14"/>
    </row>
    <row r="94" spans="1:3" ht="15.75" x14ac:dyDescent="0.25">
      <c r="A94" s="14"/>
      <c r="B94" s="14"/>
      <c r="C94" s="14"/>
    </row>
    <row r="95" spans="1:3" ht="15.75" x14ac:dyDescent="0.25">
      <c r="A95" s="14"/>
      <c r="B95" s="14"/>
      <c r="C95" s="14"/>
    </row>
    <row r="96" spans="1:3" ht="15.75" x14ac:dyDescent="0.25">
      <c r="A96" s="14"/>
      <c r="B96" s="14"/>
      <c r="C96" s="14"/>
    </row>
    <row r="97" spans="1:3" ht="15.75" x14ac:dyDescent="0.25">
      <c r="A97" s="14"/>
      <c r="B97" s="14"/>
      <c r="C97" s="14"/>
    </row>
    <row r="98" spans="1:3" ht="15.75" x14ac:dyDescent="0.25">
      <c r="A98" s="14"/>
      <c r="B98" s="14"/>
      <c r="C98" s="14"/>
    </row>
    <row r="99" spans="1:3" ht="15.75" x14ac:dyDescent="0.25">
      <c r="A99" s="14"/>
      <c r="B99" s="14"/>
      <c r="C99" s="14"/>
    </row>
    <row r="100" spans="1:3" ht="15.75" x14ac:dyDescent="0.25">
      <c r="A100" s="14"/>
      <c r="B100" s="14"/>
      <c r="C100" s="14"/>
    </row>
    <row r="101" spans="1:3" ht="15.75" x14ac:dyDescent="0.25">
      <c r="A101" s="14"/>
      <c r="B101" s="14"/>
      <c r="C101" s="14"/>
    </row>
    <row r="102" spans="1:3" ht="15.75" x14ac:dyDescent="0.25">
      <c r="A102" s="14"/>
      <c r="B102" s="14"/>
      <c r="C102" s="14"/>
    </row>
    <row r="103" spans="1:3" ht="15.75" x14ac:dyDescent="0.25">
      <c r="A103" s="14"/>
      <c r="B103" s="14"/>
      <c r="C103" s="14"/>
    </row>
    <row r="104" spans="1:3" ht="15.75" x14ac:dyDescent="0.25">
      <c r="A104" s="14"/>
      <c r="B104" s="14"/>
      <c r="C104" s="14"/>
    </row>
    <row r="105" spans="1:3" ht="15.75" x14ac:dyDescent="0.25">
      <c r="A105" s="14"/>
      <c r="B105" s="14"/>
      <c r="C105" s="14"/>
    </row>
    <row r="106" spans="1:3" ht="15.75" x14ac:dyDescent="0.25">
      <c r="A106" s="14"/>
      <c r="B106" s="14"/>
      <c r="C106" s="14"/>
    </row>
    <row r="107" spans="1:3" ht="15.75" x14ac:dyDescent="0.25">
      <c r="A107" s="14"/>
      <c r="B107" s="14"/>
      <c r="C107" s="14"/>
    </row>
    <row r="108" spans="1:3" ht="15.75" x14ac:dyDescent="0.25">
      <c r="A108" s="14"/>
      <c r="B108" s="14"/>
      <c r="C108" s="14"/>
    </row>
    <row r="109" spans="1:3" ht="15.75" x14ac:dyDescent="0.25">
      <c r="A109" s="14"/>
      <c r="B109" s="14"/>
      <c r="C109" s="14"/>
    </row>
    <row r="110" spans="1:3" ht="15.75" x14ac:dyDescent="0.25">
      <c r="A110" s="14"/>
      <c r="B110" s="14"/>
      <c r="C110" s="14"/>
    </row>
    <row r="111" spans="1:3" ht="15.75" x14ac:dyDescent="0.25">
      <c r="A111" s="14"/>
      <c r="B111" s="14"/>
      <c r="C111" s="14"/>
    </row>
    <row r="112" spans="1:3" ht="15.75" x14ac:dyDescent="0.25">
      <c r="A112" s="14"/>
      <c r="B112" s="14"/>
      <c r="C112" s="14"/>
    </row>
    <row r="113" spans="1:3" ht="15.75" x14ac:dyDescent="0.25">
      <c r="A113" s="14"/>
      <c r="B113" s="14"/>
      <c r="C113" s="14"/>
    </row>
    <row r="114" spans="1:3" ht="15.75" x14ac:dyDescent="0.25">
      <c r="A114" s="14"/>
      <c r="B114" s="14"/>
      <c r="C114" s="14"/>
    </row>
    <row r="115" spans="1:3" ht="15.75" x14ac:dyDescent="0.25">
      <c r="A115" s="14"/>
      <c r="B115" s="14"/>
      <c r="C115" s="14"/>
    </row>
    <row r="116" spans="1:3" ht="15.75" x14ac:dyDescent="0.25">
      <c r="A116" s="14"/>
      <c r="B116" s="14"/>
      <c r="C116" s="14"/>
    </row>
    <row r="117" spans="1:3" ht="15.75" x14ac:dyDescent="0.25">
      <c r="A117" s="14"/>
      <c r="B117" s="14"/>
      <c r="C117" s="14"/>
    </row>
    <row r="118" spans="1:3" ht="15.75" x14ac:dyDescent="0.25">
      <c r="A118" s="14"/>
      <c r="B118" s="14"/>
      <c r="C118" s="14"/>
    </row>
    <row r="119" spans="1:3" ht="15.75" x14ac:dyDescent="0.25">
      <c r="A119" s="14"/>
      <c r="B119" s="14"/>
      <c r="C119" s="14"/>
    </row>
    <row r="120" spans="1:3" ht="15.75" x14ac:dyDescent="0.25">
      <c r="A120" s="14"/>
      <c r="B120" s="14"/>
      <c r="C120" s="14"/>
    </row>
    <row r="121" spans="1:3" ht="15.75" x14ac:dyDescent="0.25">
      <c r="A121" s="14"/>
      <c r="B121" s="14"/>
      <c r="C121" s="14"/>
    </row>
    <row r="122" spans="1:3" ht="15.75" x14ac:dyDescent="0.25">
      <c r="A122" s="14"/>
      <c r="B122" s="14"/>
      <c r="C122" s="14"/>
    </row>
    <row r="123" spans="1:3" ht="15.75" x14ac:dyDescent="0.25">
      <c r="A123" s="14"/>
      <c r="B123" s="14"/>
      <c r="C123" s="14"/>
    </row>
    <row r="124" spans="1:3" ht="15.75" x14ac:dyDescent="0.25">
      <c r="A124" s="14"/>
      <c r="B124" s="14"/>
      <c r="C124" s="14"/>
    </row>
    <row r="125" spans="1:3" ht="15.75" x14ac:dyDescent="0.25">
      <c r="A125" s="14"/>
      <c r="B125" s="14"/>
      <c r="C125" s="14"/>
    </row>
    <row r="126" spans="1:3" ht="15.75" x14ac:dyDescent="0.25">
      <c r="A126" s="14"/>
      <c r="B126" s="14"/>
      <c r="C126" s="14"/>
    </row>
    <row r="127" spans="1:3" ht="15.75" x14ac:dyDescent="0.25">
      <c r="A127" s="14"/>
      <c r="B127" s="14"/>
      <c r="C127" s="14"/>
    </row>
    <row r="128" spans="1:3" ht="15.75" x14ac:dyDescent="0.25">
      <c r="A128" s="14"/>
      <c r="B128" s="14"/>
      <c r="C128" s="14"/>
    </row>
    <row r="129" spans="1:3" ht="15.75" x14ac:dyDescent="0.25">
      <c r="A129" s="14"/>
      <c r="B129" s="14"/>
      <c r="C129" s="14"/>
    </row>
    <row r="130" spans="1:3" ht="15.75" x14ac:dyDescent="0.25">
      <c r="A130" s="14"/>
      <c r="B130" s="14"/>
      <c r="C130" s="14"/>
    </row>
    <row r="131" spans="1:3" ht="15.75" x14ac:dyDescent="0.25">
      <c r="A131" s="14"/>
      <c r="B131" s="14"/>
      <c r="C131" s="14"/>
    </row>
    <row r="132" spans="1:3" ht="15.75" x14ac:dyDescent="0.25">
      <c r="A132" s="14"/>
      <c r="B132" s="14"/>
      <c r="C132" s="14"/>
    </row>
    <row r="133" spans="1:3" ht="15.75" x14ac:dyDescent="0.25">
      <c r="A133" s="14"/>
      <c r="B133" s="14"/>
      <c r="C133" s="14"/>
    </row>
    <row r="134" spans="1:3" ht="15.75" x14ac:dyDescent="0.25">
      <c r="A134" s="14"/>
      <c r="B134" s="14"/>
      <c r="C134" s="14"/>
    </row>
    <row r="135" spans="1:3" ht="15.75" x14ac:dyDescent="0.25">
      <c r="A135" s="14"/>
      <c r="B135" s="14"/>
      <c r="C135" s="14"/>
    </row>
    <row r="136" spans="1:3" ht="15.75" x14ac:dyDescent="0.25">
      <c r="A136" s="14"/>
      <c r="B136" s="14"/>
      <c r="C136" s="14"/>
    </row>
    <row r="137" spans="1:3" ht="15.75" x14ac:dyDescent="0.25">
      <c r="A137" s="14"/>
      <c r="B137" s="14"/>
      <c r="C137" s="14"/>
    </row>
    <row r="138" spans="1:3" ht="15.75" x14ac:dyDescent="0.25">
      <c r="A138" s="14"/>
      <c r="B138" s="14"/>
      <c r="C138" s="14"/>
    </row>
    <row r="139" spans="1:3" ht="15.75" x14ac:dyDescent="0.25">
      <c r="A139" s="14"/>
      <c r="B139" s="14"/>
      <c r="C139" s="14"/>
    </row>
    <row r="140" spans="1:3" ht="15.75" x14ac:dyDescent="0.25">
      <c r="A140" s="14"/>
      <c r="B140" s="14"/>
      <c r="C140" s="14"/>
    </row>
    <row r="141" spans="1:3" ht="15.75" x14ac:dyDescent="0.25">
      <c r="A141" s="14"/>
      <c r="B141" s="14"/>
      <c r="C141" s="14"/>
    </row>
    <row r="142" spans="1:3" ht="15.75" x14ac:dyDescent="0.25">
      <c r="A142" s="14"/>
      <c r="B142" s="14"/>
      <c r="C142" s="14"/>
    </row>
    <row r="143" spans="1:3" ht="15.75" x14ac:dyDescent="0.25">
      <c r="A143" s="14"/>
      <c r="B143" s="14"/>
      <c r="C143" s="14"/>
    </row>
    <row r="144" spans="1:3" ht="15.75" x14ac:dyDescent="0.25">
      <c r="A144" s="14"/>
      <c r="B144" s="14"/>
      <c r="C144" s="14"/>
    </row>
    <row r="145" spans="1:3" ht="15.75" x14ac:dyDescent="0.25">
      <c r="A145" s="14"/>
      <c r="B145" s="14"/>
      <c r="C145" s="14"/>
    </row>
    <row r="146" spans="1:3" ht="15.75" x14ac:dyDescent="0.25">
      <c r="A146" s="14"/>
      <c r="B146" s="14"/>
      <c r="C146" s="14"/>
    </row>
    <row r="147" spans="1:3" ht="15.75" x14ac:dyDescent="0.25">
      <c r="A147" s="14"/>
      <c r="B147" s="14"/>
      <c r="C147" s="14"/>
    </row>
    <row r="148" spans="1:3" ht="15.75" x14ac:dyDescent="0.25">
      <c r="A148" s="14"/>
      <c r="B148" s="14"/>
      <c r="C148" s="14"/>
    </row>
    <row r="149" spans="1:3" ht="15.75" x14ac:dyDescent="0.25">
      <c r="A149" s="14"/>
      <c r="B149" s="14"/>
      <c r="C149" s="14"/>
    </row>
    <row r="150" spans="1:3" ht="15.75" x14ac:dyDescent="0.25">
      <c r="A150" s="14"/>
      <c r="B150" s="14"/>
      <c r="C150" s="14"/>
    </row>
    <row r="151" spans="1:3" ht="15.75" x14ac:dyDescent="0.25">
      <c r="A151" s="14"/>
      <c r="B151" s="14"/>
      <c r="C151" s="14"/>
    </row>
    <row r="152" spans="1:3" ht="15.75" x14ac:dyDescent="0.25">
      <c r="A152" s="14"/>
      <c r="B152" s="14"/>
      <c r="C152" s="14"/>
    </row>
    <row r="153" spans="1:3" ht="15.75" x14ac:dyDescent="0.25">
      <c r="A153" s="14"/>
      <c r="B153" s="14"/>
      <c r="C153" s="14"/>
    </row>
    <row r="154" spans="1:3" ht="15.75" x14ac:dyDescent="0.25">
      <c r="A154" s="14"/>
      <c r="B154" s="14"/>
      <c r="C154" s="14"/>
    </row>
    <row r="155" spans="1:3" ht="15.75" x14ac:dyDescent="0.25">
      <c r="A155" s="14"/>
      <c r="B155" s="14"/>
      <c r="C155" s="14"/>
    </row>
    <row r="156" spans="1:3" ht="15.75" x14ac:dyDescent="0.25">
      <c r="A156" s="14"/>
      <c r="B156" s="14"/>
      <c r="C156" s="14"/>
    </row>
    <row r="157" spans="1:3" ht="15.75" x14ac:dyDescent="0.25">
      <c r="A157" s="14"/>
      <c r="B157" s="14"/>
      <c r="C157" s="14"/>
    </row>
    <row r="158" spans="1:3" ht="15.75" x14ac:dyDescent="0.25">
      <c r="A158" s="14"/>
      <c r="B158" s="14"/>
      <c r="C158" s="14"/>
    </row>
    <row r="159" spans="1:3" ht="15.75" x14ac:dyDescent="0.25">
      <c r="A159" s="14"/>
      <c r="B159" s="14"/>
      <c r="C159" s="14"/>
    </row>
    <row r="160" spans="1:3" ht="15.75" x14ac:dyDescent="0.25">
      <c r="A160" s="14"/>
      <c r="B160" s="14"/>
      <c r="C160" s="14"/>
    </row>
    <row r="161" spans="1:3" ht="15.75" x14ac:dyDescent="0.25">
      <c r="A161" s="14"/>
      <c r="B161" s="14"/>
      <c r="C161" s="14"/>
    </row>
    <row r="162" spans="1:3" ht="15.75" x14ac:dyDescent="0.25">
      <c r="A162" s="14"/>
      <c r="B162" s="14"/>
      <c r="C162" s="14"/>
    </row>
    <row r="163" spans="1:3" ht="15.75" x14ac:dyDescent="0.25">
      <c r="A163" s="14"/>
      <c r="B163" s="14"/>
      <c r="C163" s="14"/>
    </row>
    <row r="164" spans="1:3" ht="15.75" x14ac:dyDescent="0.25">
      <c r="A164" s="14"/>
      <c r="B164" s="14"/>
      <c r="C164" s="14"/>
    </row>
    <row r="165" spans="1:3" ht="15.75" x14ac:dyDescent="0.25">
      <c r="A165" s="14"/>
      <c r="B165" s="14"/>
      <c r="C165" s="14"/>
    </row>
    <row r="166" spans="1:3" ht="15.75" x14ac:dyDescent="0.25">
      <c r="A166" s="14"/>
      <c r="B166" s="14"/>
      <c r="C166" s="14"/>
    </row>
    <row r="167" spans="1:3" ht="15.75" x14ac:dyDescent="0.25">
      <c r="A167" s="14"/>
      <c r="B167" s="14"/>
      <c r="C167" s="14"/>
    </row>
    <row r="168" spans="1:3" ht="15.75" x14ac:dyDescent="0.25">
      <c r="A168" s="14"/>
      <c r="B168" s="14"/>
      <c r="C168" s="14"/>
    </row>
    <row r="169" spans="1:3" ht="15.75" x14ac:dyDescent="0.25">
      <c r="A169" s="14"/>
      <c r="B169" s="14"/>
      <c r="C169" s="14"/>
    </row>
    <row r="170" spans="1:3" ht="15.75" x14ac:dyDescent="0.25">
      <c r="A170" s="14"/>
      <c r="B170" s="14"/>
      <c r="C170" s="14"/>
    </row>
    <row r="171" spans="1:3" ht="15.75" x14ac:dyDescent="0.25">
      <c r="A171" s="14"/>
      <c r="B171" s="14"/>
      <c r="C171" s="14"/>
    </row>
    <row r="172" spans="1:3" ht="15.75" x14ac:dyDescent="0.25">
      <c r="A172" s="14"/>
      <c r="B172" s="14"/>
      <c r="C172" s="14"/>
    </row>
    <row r="173" spans="1:3" ht="15.75" x14ac:dyDescent="0.25">
      <c r="A173" s="14"/>
      <c r="B173" s="14"/>
      <c r="C173" s="14"/>
    </row>
    <row r="174" spans="1:3" ht="15.75" x14ac:dyDescent="0.25">
      <c r="A174" s="14"/>
      <c r="B174" s="14"/>
      <c r="C174" s="14"/>
    </row>
    <row r="175" spans="1:3" ht="15.75" x14ac:dyDescent="0.25">
      <c r="A175" s="14"/>
      <c r="B175" s="14"/>
      <c r="C175" s="14"/>
    </row>
    <row r="176" spans="1:3" ht="15.75" x14ac:dyDescent="0.25">
      <c r="A176" s="14"/>
      <c r="B176" s="14"/>
      <c r="C176" s="14"/>
    </row>
    <row r="177" spans="1:3" ht="15.75" x14ac:dyDescent="0.25">
      <c r="A177" s="14"/>
      <c r="B177" s="14"/>
      <c r="C177" s="14"/>
    </row>
    <row r="178" spans="1:3" ht="15.75" x14ac:dyDescent="0.25">
      <c r="A178" s="14"/>
      <c r="B178" s="14"/>
      <c r="C178" s="14"/>
    </row>
    <row r="179" spans="1:3" ht="15.75" x14ac:dyDescent="0.25">
      <c r="A179" s="14"/>
      <c r="B179" s="14"/>
      <c r="C179" s="14"/>
    </row>
    <row r="180" spans="1:3" ht="15.75" x14ac:dyDescent="0.25">
      <c r="A180" s="14"/>
      <c r="B180" s="14"/>
      <c r="C180" s="14"/>
    </row>
    <row r="181" spans="1:3" ht="15.75" x14ac:dyDescent="0.25">
      <c r="A181" s="14"/>
      <c r="B181" s="14"/>
      <c r="C181" s="14"/>
    </row>
    <row r="182" spans="1:3" ht="15.75" x14ac:dyDescent="0.25">
      <c r="A182" s="14"/>
      <c r="B182" s="14"/>
      <c r="C182" s="14"/>
    </row>
    <row r="183" spans="1:3" ht="15.75" x14ac:dyDescent="0.25">
      <c r="A183" s="14"/>
      <c r="B183" s="14"/>
      <c r="C183" s="14"/>
    </row>
    <row r="184" spans="1:3" ht="15.75" x14ac:dyDescent="0.25">
      <c r="A184" s="14"/>
      <c r="B184" s="14"/>
      <c r="C184" s="14"/>
    </row>
    <row r="185" spans="1:3" ht="15.75" x14ac:dyDescent="0.25">
      <c r="A185" s="14"/>
      <c r="B185" s="14"/>
      <c r="C185" s="14"/>
    </row>
    <row r="186" spans="1:3" ht="15.75" x14ac:dyDescent="0.25">
      <c r="A186" s="14"/>
      <c r="B186" s="14"/>
      <c r="C186" s="14"/>
    </row>
    <row r="187" spans="1:3" ht="15.75" x14ac:dyDescent="0.25">
      <c r="A187" s="14"/>
      <c r="B187" s="14"/>
      <c r="C187" s="14"/>
    </row>
    <row r="188" spans="1:3" ht="15.75" x14ac:dyDescent="0.25">
      <c r="A188" s="14"/>
      <c r="B188" s="14"/>
      <c r="C188" s="14"/>
    </row>
    <row r="189" spans="1:3" ht="15.75" x14ac:dyDescent="0.25">
      <c r="A189" s="14"/>
      <c r="B189" s="14"/>
      <c r="C189" s="14"/>
    </row>
    <row r="190" spans="1:3" ht="15.75" x14ac:dyDescent="0.25">
      <c r="A190" s="14"/>
      <c r="B190" s="14"/>
      <c r="C190" s="14"/>
    </row>
    <row r="191" spans="1:3" ht="15.75" x14ac:dyDescent="0.25">
      <c r="A191" s="14"/>
      <c r="B191" s="14"/>
      <c r="C191" s="14"/>
    </row>
    <row r="192" spans="1:3" ht="15.75" x14ac:dyDescent="0.25">
      <c r="A192" s="14"/>
      <c r="B192" s="14"/>
      <c r="C192" s="14"/>
    </row>
    <row r="193" spans="1:3" ht="15.75" x14ac:dyDescent="0.25">
      <c r="A193" s="14"/>
      <c r="B193" s="14"/>
      <c r="C193" s="14"/>
    </row>
    <row r="194" spans="1:3" ht="15.75" x14ac:dyDescent="0.25">
      <c r="A194" s="14"/>
      <c r="B194" s="14"/>
      <c r="C194" s="14"/>
    </row>
    <row r="195" spans="1:3" ht="15.75" x14ac:dyDescent="0.25">
      <c r="A195" s="14"/>
      <c r="B195" s="14"/>
      <c r="C195" s="14"/>
    </row>
    <row r="196" spans="1:3" ht="15.75" x14ac:dyDescent="0.25">
      <c r="A196" s="14"/>
      <c r="B196" s="14"/>
      <c r="C196" s="14"/>
    </row>
    <row r="197" spans="1:3" ht="15.75" x14ac:dyDescent="0.25">
      <c r="A197" s="14"/>
      <c r="B197" s="14"/>
      <c r="C197" s="14"/>
    </row>
    <row r="198" spans="1:3" ht="15.75" x14ac:dyDescent="0.25">
      <c r="A198" s="14"/>
      <c r="B198" s="14"/>
      <c r="C198" s="14"/>
    </row>
    <row r="199" spans="1:3" ht="15.75" x14ac:dyDescent="0.25">
      <c r="A199" s="14"/>
      <c r="B199" s="14"/>
      <c r="C199" s="14"/>
    </row>
    <row r="200" spans="1:3" ht="15.75" x14ac:dyDescent="0.25">
      <c r="A200" s="14"/>
      <c r="B200" s="14"/>
      <c r="C200" s="14"/>
    </row>
    <row r="201" spans="1:3" ht="15.75" x14ac:dyDescent="0.25">
      <c r="A201" s="14"/>
      <c r="B201" s="14"/>
      <c r="C201" s="14"/>
    </row>
    <row r="202" spans="1:3" ht="15.75" x14ac:dyDescent="0.25">
      <c r="A202" s="14"/>
      <c r="B202" s="14"/>
      <c r="C202" s="14"/>
    </row>
    <row r="203" spans="1:3" ht="15.75" x14ac:dyDescent="0.25">
      <c r="A203" s="14"/>
      <c r="B203" s="14"/>
      <c r="C203" s="14"/>
    </row>
    <row r="204" spans="1:3" ht="15.75" x14ac:dyDescent="0.25">
      <c r="A204" s="14"/>
      <c r="B204" s="14"/>
      <c r="C204" s="14"/>
    </row>
    <row r="205" spans="1:3" ht="15.75" x14ac:dyDescent="0.25">
      <c r="A205" s="14"/>
      <c r="B205" s="14"/>
      <c r="C205" s="14"/>
    </row>
    <row r="206" spans="1:3" ht="15.75" x14ac:dyDescent="0.25">
      <c r="A206" s="14"/>
      <c r="B206" s="14"/>
      <c r="C206" s="14"/>
    </row>
    <row r="207" spans="1:3" ht="15.75" x14ac:dyDescent="0.25">
      <c r="A207" s="14"/>
      <c r="B207" s="14"/>
      <c r="C207" s="14"/>
    </row>
    <row r="208" spans="1:3" ht="15.75" x14ac:dyDescent="0.25">
      <c r="A208" s="14"/>
      <c r="B208" s="14"/>
      <c r="C208" s="14"/>
    </row>
    <row r="209" spans="1:3" ht="15.75" x14ac:dyDescent="0.25">
      <c r="A209" s="14"/>
      <c r="B209" s="14"/>
      <c r="C209" s="14"/>
    </row>
    <row r="210" spans="1:3" ht="15.75" x14ac:dyDescent="0.25">
      <c r="A210" s="14"/>
      <c r="B210" s="14"/>
      <c r="C210" s="14"/>
    </row>
    <row r="211" spans="1:3" ht="15.75" x14ac:dyDescent="0.25">
      <c r="A211" s="14"/>
      <c r="B211" s="14"/>
      <c r="C211" s="14"/>
    </row>
    <row r="212" spans="1:3" ht="15.75" x14ac:dyDescent="0.25">
      <c r="A212" s="14"/>
      <c r="B212" s="14"/>
      <c r="C212" s="14"/>
    </row>
    <row r="213" spans="1:3" ht="15.75" x14ac:dyDescent="0.25">
      <c r="A213" s="14"/>
      <c r="B213" s="14"/>
      <c r="C213" s="14"/>
    </row>
    <row r="214" spans="1:3" ht="15.75" x14ac:dyDescent="0.25">
      <c r="A214" s="14"/>
      <c r="B214" s="14"/>
      <c r="C214" s="14"/>
    </row>
    <row r="215" spans="1:3" ht="15.75" x14ac:dyDescent="0.25">
      <c r="A215" s="14"/>
      <c r="B215" s="14"/>
      <c r="C215" s="14"/>
    </row>
    <row r="216" spans="1:3" ht="15.75" x14ac:dyDescent="0.25">
      <c r="A216" s="14"/>
      <c r="B216" s="14"/>
      <c r="C216" s="14"/>
    </row>
    <row r="217" spans="1:3" ht="15.75" x14ac:dyDescent="0.25">
      <c r="A217" s="14"/>
      <c r="B217" s="14"/>
      <c r="C217" s="14"/>
    </row>
    <row r="218" spans="1:3" ht="15.75" x14ac:dyDescent="0.25">
      <c r="A218" s="14"/>
      <c r="B218" s="14"/>
      <c r="C218" s="14"/>
    </row>
    <row r="219" spans="1:3" ht="15.75" x14ac:dyDescent="0.25">
      <c r="A219" s="14"/>
      <c r="B219" s="14"/>
      <c r="C219" s="14"/>
    </row>
    <row r="220" spans="1:3" ht="15.75" x14ac:dyDescent="0.25">
      <c r="A220" s="14"/>
      <c r="B220" s="14"/>
      <c r="C220" s="14"/>
    </row>
    <row r="221" spans="1:3" ht="15.75" x14ac:dyDescent="0.25">
      <c r="A221" s="14"/>
      <c r="B221" s="14"/>
      <c r="C221" s="14"/>
    </row>
    <row r="222" spans="1:3" ht="15.75" x14ac:dyDescent="0.25">
      <c r="A222" s="14"/>
      <c r="B222" s="14"/>
      <c r="C222" s="14"/>
    </row>
    <row r="223" spans="1:3" ht="15.75" x14ac:dyDescent="0.25">
      <c r="A223" s="14"/>
      <c r="B223" s="14"/>
      <c r="C223" s="14"/>
    </row>
    <row r="224" spans="1:3" ht="15.75" x14ac:dyDescent="0.25">
      <c r="A224" s="14"/>
      <c r="B224" s="14"/>
      <c r="C224" s="14"/>
    </row>
    <row r="225" spans="1:3" ht="15.75" x14ac:dyDescent="0.25">
      <c r="A225" s="14"/>
      <c r="B225" s="14"/>
      <c r="C225" s="14"/>
    </row>
    <row r="226" spans="1:3" ht="15.75" x14ac:dyDescent="0.25">
      <c r="A226" s="14"/>
      <c r="B226" s="14"/>
      <c r="C226" s="14"/>
    </row>
    <row r="227" spans="1:3" ht="15.75" x14ac:dyDescent="0.25">
      <c r="A227" s="14"/>
      <c r="B227" s="14"/>
      <c r="C227" s="14"/>
    </row>
    <row r="228" spans="1:3" ht="15.75" x14ac:dyDescent="0.25">
      <c r="A228" s="14"/>
      <c r="B228" s="14"/>
      <c r="C228" s="14"/>
    </row>
    <row r="229" spans="1:3" ht="15.75" x14ac:dyDescent="0.25">
      <c r="A229" s="14"/>
      <c r="B229" s="14"/>
      <c r="C229" s="14"/>
    </row>
    <row r="230" spans="1:3" ht="15.75" x14ac:dyDescent="0.25">
      <c r="A230" s="14"/>
      <c r="B230" s="14"/>
      <c r="C230" s="14"/>
    </row>
    <row r="231" spans="1:3" ht="15.75" x14ac:dyDescent="0.25">
      <c r="A231" s="14"/>
      <c r="B231" s="14"/>
      <c r="C231" s="14"/>
    </row>
    <row r="232" spans="1:3" ht="15.75" x14ac:dyDescent="0.25">
      <c r="A232" s="14"/>
      <c r="B232" s="14"/>
      <c r="C232" s="14"/>
    </row>
    <row r="233" spans="1:3" ht="15.75" x14ac:dyDescent="0.25">
      <c r="A233" s="14"/>
      <c r="B233" s="14"/>
      <c r="C233" s="14"/>
    </row>
    <row r="234" spans="1:3" ht="15.75" x14ac:dyDescent="0.25">
      <c r="A234" s="14"/>
      <c r="B234" s="14"/>
      <c r="C234" s="14"/>
    </row>
    <row r="235" spans="1:3" ht="15.75" x14ac:dyDescent="0.25">
      <c r="A235" s="14"/>
      <c r="B235" s="14"/>
      <c r="C235" s="14"/>
    </row>
    <row r="236" spans="1:3" ht="15.75" x14ac:dyDescent="0.25">
      <c r="A236" s="14"/>
      <c r="B236" s="14"/>
      <c r="C236" s="14"/>
    </row>
    <row r="237" spans="1:3" ht="15.75" x14ac:dyDescent="0.25">
      <c r="A237" s="14"/>
      <c r="B237" s="14"/>
      <c r="C237" s="14"/>
    </row>
    <row r="238" spans="1:3" ht="15.75" x14ac:dyDescent="0.25">
      <c r="A238" s="14"/>
      <c r="B238" s="14"/>
      <c r="C238" s="14"/>
    </row>
    <row r="239" spans="1:3" ht="15.75" x14ac:dyDescent="0.25">
      <c r="A239" s="14"/>
      <c r="B239" s="14"/>
      <c r="C239" s="14"/>
    </row>
    <row r="240" spans="1:3" ht="15.75" x14ac:dyDescent="0.25">
      <c r="A240" s="14"/>
      <c r="B240" s="14"/>
      <c r="C240" s="14"/>
    </row>
    <row r="241" spans="1:3" ht="15.75" x14ac:dyDescent="0.25">
      <c r="A241" s="14"/>
      <c r="B241" s="14"/>
      <c r="C241" s="14"/>
    </row>
    <row r="242" spans="1:3" ht="15.75" x14ac:dyDescent="0.25">
      <c r="A242" s="14"/>
      <c r="B242" s="14"/>
      <c r="C242" s="14"/>
    </row>
    <row r="243" spans="1:3" ht="15.75" x14ac:dyDescent="0.25">
      <c r="A243" s="14"/>
      <c r="B243" s="14"/>
      <c r="C243" s="14"/>
    </row>
    <row r="244" spans="1:3" ht="15.75" x14ac:dyDescent="0.25">
      <c r="A244" s="14"/>
      <c r="B244" s="14"/>
      <c r="C244" s="14"/>
    </row>
    <row r="245" spans="1:3" ht="15.75" x14ac:dyDescent="0.25">
      <c r="A245" s="14"/>
      <c r="B245" s="14"/>
      <c r="C245" s="14"/>
    </row>
    <row r="246" spans="1:3" ht="15.75" x14ac:dyDescent="0.25">
      <c r="A246" s="14"/>
      <c r="B246" s="14"/>
      <c r="C246" s="14"/>
    </row>
    <row r="247" spans="1:3" ht="15.75" x14ac:dyDescent="0.25">
      <c r="A247" s="14"/>
      <c r="B247" s="14"/>
      <c r="C247" s="14"/>
    </row>
    <row r="248" spans="1:3" ht="15.75" x14ac:dyDescent="0.25">
      <c r="A248" s="14"/>
      <c r="B248" s="14"/>
      <c r="C248" s="14"/>
    </row>
    <row r="249" spans="1:3" ht="15.75" x14ac:dyDescent="0.25">
      <c r="A249" s="14"/>
      <c r="B249" s="14"/>
      <c r="C249" s="14"/>
    </row>
    <row r="250" spans="1:3" ht="15.75" x14ac:dyDescent="0.25">
      <c r="A250" s="14"/>
      <c r="B250" s="14"/>
      <c r="C250" s="14"/>
    </row>
    <row r="251" spans="1:3" ht="15.75" x14ac:dyDescent="0.25">
      <c r="A251" s="14"/>
      <c r="B251" s="14"/>
      <c r="C251" s="14"/>
    </row>
    <row r="252" spans="1:3" ht="15.75" x14ac:dyDescent="0.25">
      <c r="A252" s="14"/>
      <c r="B252" s="14"/>
      <c r="C252" s="14"/>
    </row>
    <row r="253" spans="1:3" ht="15.75" x14ac:dyDescent="0.25">
      <c r="A253" s="14"/>
      <c r="B253" s="14"/>
      <c r="C253" s="14"/>
    </row>
    <row r="254" spans="1:3" ht="15.75" x14ac:dyDescent="0.25">
      <c r="A254" s="14"/>
      <c r="B254" s="14"/>
      <c r="C254" s="14"/>
    </row>
    <row r="255" spans="1:3" ht="15.75" x14ac:dyDescent="0.25">
      <c r="A255" s="14"/>
      <c r="B255" s="14"/>
      <c r="C255" s="14"/>
    </row>
    <row r="256" spans="1:3" ht="15.75" x14ac:dyDescent="0.25">
      <c r="A256" s="14"/>
      <c r="B256" s="14"/>
      <c r="C256" s="14"/>
    </row>
    <row r="257" spans="1:3" ht="15.75" x14ac:dyDescent="0.25">
      <c r="A257" s="14"/>
      <c r="B257" s="14"/>
      <c r="C257" s="14"/>
    </row>
    <row r="258" spans="1:3" ht="15.75" x14ac:dyDescent="0.25">
      <c r="A258" s="14"/>
      <c r="B258" s="14"/>
      <c r="C258" s="14"/>
    </row>
  </sheetData>
  <sheetProtection algorithmName="SHA-512" hashValue="ruYyupTvTQtiQfAAxwkODBNXqjwqeQ7sv+7Lps4C2rwBIIa9kstX4QuoSkkitxYvEGWcdVs6uFtyiBnCqCd7Gg==" saltValue="/c1QwHCM3O6Wsx2DsykP3A==" spinCount="100000" sheet="1" formatRows="0" insertRows="0" deleteRows="0"/>
  <mergeCells count="5">
    <mergeCell ref="B2:D2"/>
    <mergeCell ref="A3:D3"/>
    <mergeCell ref="A5:E5"/>
    <mergeCell ref="A4:F4"/>
    <mergeCell ref="A1:F1"/>
  </mergeCells>
  <pageMargins left="0.15748031496062992" right="0.35433070866141736" top="0.43307086614173229" bottom="0.31496062992125984" header="0.51181102362204722" footer="0.23622047244094491"/>
  <pageSetup scale="67" fitToHeight="0" pageOrder="overThenDown" orientation="landscape" r:id="rId1"/>
  <headerFooter alignWithMargins="0">
    <oddFooter>&amp;LFIN 355 Schedule Rev. 2014 / 7 / 22&amp;R&amp;P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</vt:lpstr>
      <vt:lpstr>'1'!Print_Area</vt:lpstr>
      <vt:lpstr>'1'!Print_Titles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Mulberry, Aron FIN:EX</dc:creator>
  <cp:lastModifiedBy>Mulberry, Aron FIN:EX</cp:lastModifiedBy>
  <dcterms:created xsi:type="dcterms:W3CDTF">2021-07-08T14:58:41Z</dcterms:created>
  <dcterms:modified xsi:type="dcterms:W3CDTF">2021-07-15T22:37:02Z</dcterms:modified>
</cp:coreProperties>
</file>